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6035" windowHeight="7125" tabRatio="822"/>
  </bookViews>
  <sheets>
    <sheet name="39" sheetId="65" r:id="rId1"/>
  </sheets>
  <definedNames>
    <definedName name="_xlnm.Print_Area" localSheetId="0">'39'!$A$1:$S$34</definedName>
  </definedNames>
  <calcPr calcId="144525"/>
</workbook>
</file>

<file path=xl/sharedStrings.xml><?xml version="1.0" encoding="utf-8"?>
<sst xmlns="http://schemas.openxmlformats.org/spreadsheetml/2006/main" count="38" uniqueCount="38">
  <si>
    <t>２０２４年度　富山県テニス協会大会申込書　</t>
  </si>
  <si>
    <t>【　団体テニス　・　サマーカーニバル　】</t>
  </si>
  <si>
    <t>大　会　名</t>
  </si>
  <si>
    <t>団体テニス</t>
  </si>
  <si>
    <t>申 込 月 日</t>
  </si>
  <si>
    <t>月　　　　　日　（　　　）</t>
  </si>
  <si>
    <t>開  催  日</t>
  </si>
  <si>
    <t>　　　　　月　　　　　日　（　　　　）</t>
  </si>
  <si>
    <t>ＴＥＬ</t>
  </si>
  <si>
    <t>自宅/携帯</t>
  </si>
  <si>
    <t>チーム名</t>
  </si>
  <si>
    <t>ＦＡＸ</t>
  </si>
  <si>
    <t>自宅/会社</t>
  </si>
  <si>
    <t>登録団体名又は　　　　　　　郡市協会名</t>
  </si>
  <si>
    <t>※ 申込責任者</t>
  </si>
  <si>
    <t>　※ 下記の者が標記大会に出場するにあたり申込責任者は大会要項に同意し参加申込み致します。</t>
  </si>
  <si>
    <t>区分</t>
  </si>
  <si>
    <t>男子</t>
  </si>
  <si>
    <t>※　代表者は当日の朝、受付終了後から本部に於いて代表者会議をおこないます。</t>
  </si>
  <si>
    <t>NO.</t>
  </si>
  <si>
    <t>富山県登録NO.</t>
  </si>
  <si>
    <t>ふ り か な</t>
  </si>
  <si>
    <t>所属団体名</t>
  </si>
  <si>
    <t>電話番号　　　　　　　　　（携帯電話）</t>
  </si>
  <si>
    <t>主な戦績　　　　　　　生年月日</t>
  </si>
  <si>
    <t>氏　　　　名</t>
  </si>
  <si>
    <t>１</t>
  </si>
  <si>
    <t>大会申込みをする際は、必ず大会申込送付明細書に添えて送付ください。</t>
  </si>
  <si>
    <t>２</t>
  </si>
  <si>
    <t>申込書１枚には、１大会１種目の申込みを行ってください。（２種目申込む場合には２枚）</t>
  </si>
  <si>
    <t>３</t>
  </si>
  <si>
    <t>実力順に記入ください。</t>
  </si>
  <si>
    <t>４</t>
  </si>
  <si>
    <t>団体テニスの参加者は男子６名、女子７名までが参加申し込みできます。</t>
  </si>
  <si>
    <t>５</t>
  </si>
  <si>
    <t>サマーカーニバルの参加者は男子４名、女子４名までが参加申し込みできます。</t>
  </si>
  <si>
    <t>※</t>
  </si>
  <si>
    <t>これらの個人情報は、個人情報保護法およびその他の規約を遵守し、目的以外には使用しません。</t>
  </si>
</sst>
</file>

<file path=xl/styles.xml><?xml version="1.0" encoding="utf-8"?>
<styleSheet xmlns="http://schemas.openxmlformats.org/spreadsheetml/2006/main">
  <numFmts count="3">
    <numFmt numFmtId="176" formatCode="_-&quot;\&quot;* #,##0.00_-\ ;\-&quot;\&quot;* #,##0.00_-\ ;_-&quot;\&quot;* &quot;-&quot;??_-\ ;_-@_-"/>
    <numFmt numFmtId="177" formatCode="_ * #,##0_ ;_ * \-#,##0_ ;_ * &quot;-&quot;??_ ;_ @_ "/>
    <numFmt numFmtId="178" formatCode="_-&quot;\&quot;* #,##0_-\ ;\-&quot;\&quot;* #,##0_-\ ;_-&quot;\&quot;* &quot;-&quot;??_-\ ;_-@_-"/>
  </numFmts>
  <fonts count="29">
    <font>
      <sz val="11"/>
      <color theme="1"/>
      <name val="ＭＳ Ｐゴシック"/>
      <charset val="134"/>
      <scheme val="minor"/>
    </font>
    <font>
      <sz val="11"/>
      <name val="ＭＳ Ｐゴシック"/>
      <charset val="128"/>
      <scheme val="minor"/>
    </font>
    <font>
      <b/>
      <sz val="16"/>
      <color rgb="FFFF0000"/>
      <name val="ＭＳ Ｐゴシック"/>
      <charset val="128"/>
      <scheme val="minor"/>
    </font>
    <font>
      <b/>
      <sz val="14"/>
      <name val="ＭＳ Ｐゴシック"/>
      <charset val="128"/>
      <scheme val="minor"/>
    </font>
    <font>
      <sz val="16"/>
      <name val="ＭＳ Ｐゴシック"/>
      <charset val="128"/>
      <scheme val="minor"/>
    </font>
    <font>
      <sz val="14"/>
      <name val="ＭＳ Ｐゴシック"/>
      <charset val="128"/>
      <scheme val="minor"/>
    </font>
    <font>
      <b/>
      <sz val="11"/>
      <name val="ＭＳ Ｐゴシック"/>
      <charset val="128"/>
      <scheme val="minor"/>
    </font>
    <font>
      <sz val="10"/>
      <name val="ＭＳ Ｐゴシック"/>
      <charset val="128"/>
      <scheme val="minor"/>
    </font>
    <font>
      <sz val="11"/>
      <name val="ＭＳ Ｐゴシック"/>
      <charset val="128"/>
    </font>
    <font>
      <sz val="11"/>
      <color theme="1"/>
      <name val="ＭＳ Ｐゴシック"/>
      <charset val="0"/>
      <scheme val="minor"/>
    </font>
    <font>
      <sz val="11"/>
      <color rgb="FF9C6500"/>
      <name val="ＭＳ Ｐゴシック"/>
      <charset val="0"/>
      <scheme val="minor"/>
    </font>
    <font>
      <b/>
      <sz val="15"/>
      <color theme="3"/>
      <name val="ＭＳ Ｐゴシック"/>
      <charset val="134"/>
      <scheme val="minor"/>
    </font>
    <font>
      <sz val="11"/>
      <color theme="0"/>
      <name val="ＭＳ Ｐゴシック"/>
      <charset val="0"/>
      <scheme val="minor"/>
    </font>
    <font>
      <b/>
      <sz val="11"/>
      <color rgb="FFFFFFFF"/>
      <name val="ＭＳ Ｐゴシック"/>
      <charset val="0"/>
      <scheme val="minor"/>
    </font>
    <font>
      <b/>
      <sz val="11"/>
      <color theme="3"/>
      <name val="ＭＳ Ｐゴシック"/>
      <charset val="134"/>
      <scheme val="minor"/>
    </font>
    <font>
      <b/>
      <sz val="11"/>
      <color rgb="FFFA7D00"/>
      <name val="ＭＳ Ｐゴシック"/>
      <charset val="0"/>
      <scheme val="minor"/>
    </font>
    <font>
      <b/>
      <sz val="18"/>
      <color theme="3"/>
      <name val="ＭＳ Ｐゴシック"/>
      <charset val="134"/>
      <scheme val="minor"/>
    </font>
    <font>
      <u/>
      <sz val="11"/>
      <color indexed="12"/>
      <name val="ＭＳ Ｐゴシック"/>
      <charset val="128"/>
    </font>
    <font>
      <b/>
      <sz val="11"/>
      <color theme="1"/>
      <name val="ＭＳ Ｐゴシック"/>
      <charset val="0"/>
      <scheme val="minor"/>
    </font>
    <font>
      <b/>
      <sz val="11"/>
      <color rgb="FF3F3F3F"/>
      <name val="ＭＳ Ｐゴシック"/>
      <charset val="0"/>
      <scheme val="minor"/>
    </font>
    <font>
      <b/>
      <sz val="13"/>
      <color theme="3"/>
      <name val="ＭＳ Ｐゴシック"/>
      <charset val="134"/>
      <scheme val="minor"/>
    </font>
    <font>
      <sz val="11"/>
      <color rgb="FFFF0000"/>
      <name val="ＭＳ Ｐゴシック"/>
      <charset val="0"/>
      <scheme val="minor"/>
    </font>
    <font>
      <sz val="11"/>
      <color rgb="FF006100"/>
      <name val="ＭＳ Ｐゴシック"/>
      <charset val="0"/>
      <scheme val="minor"/>
    </font>
    <font>
      <sz val="11"/>
      <color rgb="FF3F3F76"/>
      <name val="ＭＳ Ｐゴシック"/>
      <charset val="0"/>
      <scheme val="minor"/>
    </font>
    <font>
      <sz val="11"/>
      <color rgb="FF9C0006"/>
      <name val="ＭＳ Ｐゴシック"/>
      <charset val="0"/>
      <scheme val="minor"/>
    </font>
    <font>
      <i/>
      <sz val="11"/>
      <color rgb="FF7F7F7F"/>
      <name val="ＭＳ Ｐゴシック"/>
      <charset val="0"/>
      <scheme val="minor"/>
    </font>
    <font>
      <u/>
      <sz val="11"/>
      <color rgb="FF800080"/>
      <name val="ＭＳ Ｐゴシック"/>
      <charset val="0"/>
      <scheme val="minor"/>
    </font>
    <font>
      <sz val="11"/>
      <color theme="1"/>
      <name val="ＭＳ Ｐゴシック"/>
      <charset val="128"/>
      <scheme val="minor"/>
    </font>
    <font>
      <sz val="11"/>
      <color rgb="FFFA7D00"/>
      <name val="ＭＳ Ｐゴシック"/>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9"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5" tint="0.799981688894314"/>
        <bgColor indexed="64"/>
      </patternFill>
    </fill>
  </fills>
  <borders count="3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medium">
        <color auto="1"/>
      </top>
      <bottom/>
      <diagonal/>
    </border>
    <border>
      <left style="thin">
        <color auto="1"/>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style="thin">
        <color theme="0" tint="-0.249946592608417"/>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double">
        <color auto="1"/>
      </right>
      <top style="double">
        <color auto="1"/>
      </top>
      <bottom style="double">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5">
    <xf numFmtId="0" fontId="0" fillId="0" borderId="0"/>
    <xf numFmtId="38" fontId="0" fillId="0" borderId="0" applyFont="0" applyFill="0" applyBorder="0" applyAlignment="0" applyProtection="0">
      <alignment vertical="center"/>
    </xf>
    <xf numFmtId="0" fontId="23" fillId="17" borderId="33" applyNumberFormat="0" applyAlignment="0" applyProtection="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0" fontId="9" fillId="12" borderId="0" applyNumberFormat="0" applyBorder="0" applyAlignment="0" applyProtection="0">
      <alignment vertical="center"/>
    </xf>
    <xf numFmtId="178" fontId="0" fillId="0" borderId="0" applyFont="0" applyFill="0" applyBorder="0" applyAlignment="0" applyProtection="0">
      <alignment vertical="center"/>
    </xf>
    <xf numFmtId="0" fontId="9" fillId="9" borderId="0" applyNumberFormat="0" applyBorder="0" applyAlignment="0" applyProtection="0">
      <alignment vertical="center"/>
    </xf>
    <xf numFmtId="0" fontId="0" fillId="5" borderId="30" applyNumberFormat="0" applyFont="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0" fontId="12" fillId="4"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lignment vertical="center"/>
    </xf>
    <xf numFmtId="0" fontId="22" fillId="16"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36" applyNumberFormat="0" applyFill="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15" borderId="0" applyNumberFormat="0" applyBorder="0" applyAlignment="0" applyProtection="0">
      <alignment vertical="center"/>
    </xf>
    <xf numFmtId="0" fontId="19" fillId="8" borderId="35" applyNumberFormat="0" applyAlignment="0" applyProtection="0">
      <alignment vertical="center"/>
    </xf>
    <xf numFmtId="0" fontId="11" fillId="0" borderId="29" applyNumberFormat="0" applyFill="0" applyAlignment="0" applyProtection="0">
      <alignment vertical="center"/>
    </xf>
    <xf numFmtId="0" fontId="20" fillId="0" borderId="29" applyNumberFormat="0" applyFill="0" applyAlignment="0" applyProtection="0">
      <alignment vertical="center"/>
    </xf>
    <xf numFmtId="0" fontId="15" fillId="8" borderId="33" applyNumberFormat="0" applyAlignment="0" applyProtection="0">
      <alignment vertical="center"/>
    </xf>
    <xf numFmtId="0" fontId="14" fillId="0" borderId="32" applyNumberFormat="0" applyFill="0" applyAlignment="0" applyProtection="0">
      <alignment vertical="center"/>
    </xf>
    <xf numFmtId="0" fontId="14" fillId="0" borderId="0" applyNumberFormat="0" applyFill="0" applyBorder="0" applyAlignment="0" applyProtection="0">
      <alignment vertical="center"/>
    </xf>
    <xf numFmtId="0" fontId="12" fillId="22" borderId="0" applyNumberFormat="0" applyBorder="0" applyAlignment="0" applyProtection="0">
      <alignment vertical="center"/>
    </xf>
    <xf numFmtId="0" fontId="13" fillId="7" borderId="31" applyNumberFormat="0" applyAlignment="0" applyProtection="0">
      <alignment vertical="center"/>
    </xf>
    <xf numFmtId="0" fontId="9" fillId="21" borderId="0" applyNumberFormat="0" applyBorder="0" applyAlignment="0" applyProtection="0">
      <alignment vertical="center"/>
    </xf>
    <xf numFmtId="0" fontId="18" fillId="0" borderId="34" applyNumberFormat="0" applyFill="0" applyAlignment="0" applyProtection="0">
      <alignment vertical="center"/>
    </xf>
    <xf numFmtId="0" fontId="24" fillId="26" borderId="0" applyNumberFormat="0" applyBorder="0" applyAlignment="0" applyProtection="0">
      <alignment vertical="center"/>
    </xf>
    <xf numFmtId="0" fontId="10" fillId="3" borderId="0" applyNumberFormat="0" applyBorder="0" applyAlignment="0" applyProtection="0">
      <alignment vertical="center"/>
    </xf>
    <xf numFmtId="0" fontId="12" fillId="20" borderId="0" applyNumberFormat="0" applyBorder="0" applyAlignment="0" applyProtection="0">
      <alignment vertical="center"/>
    </xf>
    <xf numFmtId="0" fontId="9" fillId="29" borderId="0" applyNumberFormat="0" applyBorder="0" applyAlignment="0" applyProtection="0">
      <alignment vertical="center"/>
    </xf>
    <xf numFmtId="0" fontId="8" fillId="0" borderId="0"/>
    <xf numFmtId="0" fontId="9" fillId="2" borderId="0" applyNumberFormat="0" applyBorder="0" applyAlignment="0" applyProtection="0">
      <alignment vertical="center"/>
    </xf>
    <xf numFmtId="0" fontId="12" fillId="28" borderId="0" applyNumberFormat="0" applyBorder="0" applyAlignment="0" applyProtection="0">
      <alignment vertical="center"/>
    </xf>
    <xf numFmtId="0" fontId="9" fillId="32" borderId="0" applyNumberFormat="0" applyBorder="0" applyAlignment="0" applyProtection="0">
      <alignment vertical="center"/>
    </xf>
    <xf numFmtId="0" fontId="9" fillId="19" borderId="0" applyNumberFormat="0" applyBorder="0" applyAlignment="0" applyProtection="0">
      <alignment vertical="center"/>
    </xf>
    <xf numFmtId="0" fontId="9" fillId="27" borderId="0" applyNumberFormat="0" applyBorder="0" applyAlignment="0" applyProtection="0">
      <alignment vertical="center"/>
    </xf>
    <xf numFmtId="0" fontId="12" fillId="18" borderId="0" applyNumberFormat="0" applyBorder="0" applyAlignment="0" applyProtection="0">
      <alignment vertical="center"/>
    </xf>
    <xf numFmtId="0" fontId="12" fillId="14"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12" fillId="23" borderId="0" applyNumberFormat="0" applyBorder="0" applyAlignment="0" applyProtection="0">
      <alignment vertical="center"/>
    </xf>
    <xf numFmtId="0" fontId="12" fillId="11" borderId="0" applyNumberFormat="0" applyBorder="0" applyAlignment="0" applyProtection="0">
      <alignment vertical="center"/>
    </xf>
    <xf numFmtId="0" fontId="9" fillId="13" borderId="0" applyNumberFormat="0" applyBorder="0" applyAlignment="0" applyProtection="0">
      <alignment vertical="center"/>
    </xf>
    <xf numFmtId="0" fontId="12" fillId="31" borderId="0" applyNumberFormat="0" applyBorder="0" applyAlignment="0" applyProtection="0">
      <alignment vertical="center"/>
    </xf>
    <xf numFmtId="0" fontId="12" fillId="30" borderId="0" applyNumberFormat="0" applyBorder="0" applyAlignment="0" applyProtection="0">
      <alignment vertical="center"/>
    </xf>
    <xf numFmtId="0" fontId="9" fillId="10" borderId="0" applyNumberFormat="0" applyBorder="0" applyAlignment="0" applyProtection="0">
      <alignment vertical="center"/>
    </xf>
    <xf numFmtId="0" fontId="12" fillId="6" borderId="0" applyNumberFormat="0" applyBorder="0" applyAlignment="0" applyProtection="0">
      <alignment vertical="center"/>
    </xf>
    <xf numFmtId="0" fontId="8" fillId="0" borderId="0"/>
    <xf numFmtId="0" fontId="8" fillId="0" borderId="0">
      <alignment vertical="center"/>
    </xf>
    <xf numFmtId="0" fontId="27" fillId="0" borderId="0"/>
    <xf numFmtId="0" fontId="27" fillId="0" borderId="0">
      <alignment vertical="center"/>
    </xf>
  </cellStyleXfs>
  <cellXfs count="58">
    <xf numFmtId="0" fontId="0" fillId="0" borderId="0" xfId="0"/>
    <xf numFmtId="0" fontId="1" fillId="0" borderId="0" xfId="53" applyFont="1"/>
    <xf numFmtId="0" fontId="1" fillId="0" borderId="0" xfId="53" applyFont="1" applyAlignment="1">
      <alignment vertical="center"/>
    </xf>
    <xf numFmtId="49" fontId="1" fillId="0" borderId="0" xfId="53" applyNumberFormat="1" applyFont="1" applyAlignment="1">
      <alignment vertical="center"/>
    </xf>
    <xf numFmtId="49" fontId="2" fillId="0" borderId="1" xfId="53" applyNumberFormat="1" applyFont="1" applyBorder="1" applyAlignment="1">
      <alignment horizontal="center" vertical="center"/>
    </xf>
    <xf numFmtId="49" fontId="2" fillId="0" borderId="2" xfId="53" applyNumberFormat="1" applyFont="1" applyBorder="1" applyAlignment="1">
      <alignment horizontal="center" vertical="center"/>
    </xf>
    <xf numFmtId="49" fontId="3" fillId="0" borderId="3" xfId="53" applyNumberFormat="1" applyFont="1" applyBorder="1" applyAlignment="1">
      <alignment horizontal="center" vertical="center"/>
    </xf>
    <xf numFmtId="49" fontId="1" fillId="0" borderId="4" xfId="53" applyNumberFormat="1" applyFont="1" applyBorder="1" applyAlignment="1">
      <alignment horizontal="center" vertical="center"/>
    </xf>
    <xf numFmtId="49" fontId="1" fillId="0" borderId="5" xfId="53" applyNumberFormat="1" applyFont="1" applyBorder="1" applyAlignment="1">
      <alignment horizontal="center" vertical="center"/>
    </xf>
    <xf numFmtId="49" fontId="4" fillId="0" borderId="4" xfId="53" applyNumberFormat="1" applyFont="1" applyBorder="1" applyAlignment="1">
      <alignment horizontal="center" vertical="center"/>
    </xf>
    <xf numFmtId="49" fontId="4" fillId="0" borderId="6" xfId="53" applyNumberFormat="1" applyFont="1" applyBorder="1" applyAlignment="1">
      <alignment horizontal="center" vertical="center"/>
    </xf>
    <xf numFmtId="49" fontId="1" fillId="0" borderId="6" xfId="53" applyNumberFormat="1" applyFont="1" applyBorder="1" applyAlignment="1">
      <alignment horizontal="center" vertical="center"/>
    </xf>
    <xf numFmtId="49" fontId="5" fillId="0" borderId="4" xfId="53" applyNumberFormat="1" applyFont="1" applyBorder="1" applyAlignment="1">
      <alignment horizontal="center" vertical="center"/>
    </xf>
    <xf numFmtId="49" fontId="5" fillId="0" borderId="6" xfId="53" applyNumberFormat="1" applyFont="1" applyBorder="1" applyAlignment="1">
      <alignment horizontal="center" vertical="center"/>
    </xf>
    <xf numFmtId="49" fontId="1" fillId="0" borderId="4" xfId="53" applyNumberFormat="1" applyFont="1" applyBorder="1" applyAlignment="1">
      <alignment horizontal="center" vertical="center" wrapText="1"/>
    </xf>
    <xf numFmtId="49" fontId="1" fillId="0" borderId="5" xfId="53" applyNumberFormat="1" applyFont="1" applyBorder="1" applyAlignment="1">
      <alignment horizontal="center" vertical="center" wrapText="1"/>
    </xf>
    <xf numFmtId="49" fontId="1" fillId="0" borderId="7" xfId="53" applyNumberFormat="1" applyFont="1" applyBorder="1" applyAlignment="1">
      <alignment horizontal="left" vertical="center" wrapText="1"/>
    </xf>
    <xf numFmtId="49" fontId="1" fillId="0" borderId="8" xfId="53" applyNumberFormat="1" applyFont="1" applyBorder="1" applyAlignment="1">
      <alignment horizontal="left" vertical="center" wrapText="1"/>
    </xf>
    <xf numFmtId="49" fontId="1" fillId="0" borderId="6" xfId="53" applyNumberFormat="1" applyFont="1" applyBorder="1" applyAlignment="1">
      <alignment horizontal="left" vertical="center" wrapText="1"/>
    </xf>
    <xf numFmtId="49" fontId="6" fillId="0" borderId="9" xfId="53" applyNumberFormat="1" applyFont="1" applyBorder="1" applyAlignment="1">
      <alignment horizontal="center" vertical="center" wrapText="1"/>
    </xf>
    <xf numFmtId="49" fontId="6" fillId="0" borderId="10" xfId="53" applyNumberFormat="1" applyFont="1" applyBorder="1" applyAlignment="1">
      <alignment horizontal="center" vertical="center" wrapText="1"/>
    </xf>
    <xf numFmtId="49" fontId="1" fillId="0" borderId="11" xfId="53" applyNumberFormat="1" applyFont="1" applyBorder="1" applyAlignment="1">
      <alignment horizontal="left" vertical="center" wrapText="1"/>
    </xf>
    <xf numFmtId="49" fontId="1" fillId="0" borderId="12" xfId="53" applyNumberFormat="1" applyFont="1" applyBorder="1" applyAlignment="1">
      <alignment horizontal="left" vertical="center" wrapText="1"/>
    </xf>
    <xf numFmtId="49" fontId="1" fillId="0" borderId="13" xfId="53" applyNumberFormat="1" applyFont="1" applyBorder="1" applyAlignment="1">
      <alignment horizontal="center" vertical="center"/>
    </xf>
    <xf numFmtId="49" fontId="1" fillId="0" borderId="14" xfId="53" applyNumberFormat="1" applyFont="1" applyBorder="1" applyAlignment="1">
      <alignment horizontal="center" vertical="center"/>
    </xf>
    <xf numFmtId="49" fontId="1" fillId="0" borderId="15" xfId="53" applyNumberFormat="1" applyFont="1" applyBorder="1" applyAlignment="1">
      <alignment horizontal="center" vertical="center"/>
    </xf>
    <xf numFmtId="49" fontId="1" fillId="0" borderId="16" xfId="53" applyNumberFormat="1" applyFont="1" applyBorder="1" applyAlignment="1">
      <alignment horizontal="center" vertical="center"/>
    </xf>
    <xf numFmtId="49" fontId="1" fillId="0" borderId="17" xfId="53" applyNumberFormat="1" applyFont="1" applyBorder="1" applyAlignment="1">
      <alignment horizontal="center" vertical="center"/>
    </xf>
    <xf numFmtId="49" fontId="1" fillId="0" borderId="18" xfId="53" applyNumberFormat="1" applyFont="1" applyBorder="1" applyAlignment="1">
      <alignment horizontal="center" vertical="center"/>
    </xf>
    <xf numFmtId="49" fontId="1" fillId="0" borderId="7" xfId="53" applyNumberFormat="1" applyFont="1" applyBorder="1" applyAlignment="1">
      <alignment horizontal="center" vertical="center"/>
    </xf>
    <xf numFmtId="49" fontId="1" fillId="0" borderId="19" xfId="53" applyNumberFormat="1" applyFont="1" applyBorder="1" applyAlignment="1">
      <alignment horizontal="center" vertical="center"/>
    </xf>
    <xf numFmtId="49" fontId="1" fillId="0" borderId="20" xfId="53" applyNumberFormat="1" applyFont="1" applyBorder="1" applyAlignment="1">
      <alignment horizontal="center" vertical="center"/>
    </xf>
    <xf numFmtId="49" fontId="1" fillId="0" borderId="21" xfId="53" applyNumberFormat="1" applyFont="1" applyBorder="1" applyAlignment="1">
      <alignment horizontal="center" vertical="center"/>
    </xf>
    <xf numFmtId="49" fontId="5" fillId="0" borderId="18" xfId="53" applyNumberFormat="1" applyFont="1" applyBorder="1" applyAlignment="1">
      <alignment horizontal="center" vertical="center"/>
    </xf>
    <xf numFmtId="49" fontId="1" fillId="0" borderId="22" xfId="53" applyNumberFormat="1" applyFont="1" applyBorder="1" applyAlignment="1">
      <alignment horizontal="center" vertical="center"/>
    </xf>
    <xf numFmtId="49" fontId="5" fillId="0" borderId="17" xfId="53" applyNumberFormat="1" applyFont="1" applyBorder="1" applyAlignment="1">
      <alignment horizontal="center" vertical="center"/>
    </xf>
    <xf numFmtId="49" fontId="1" fillId="0" borderId="0" xfId="53" applyNumberFormat="1" applyFont="1" applyAlignment="1">
      <alignment horizontal="center" vertical="center"/>
    </xf>
    <xf numFmtId="49" fontId="4" fillId="0" borderId="5" xfId="53" applyNumberFormat="1" applyFont="1" applyBorder="1" applyAlignment="1">
      <alignment horizontal="center" vertical="center"/>
    </xf>
    <xf numFmtId="49" fontId="1" fillId="0" borderId="4" xfId="53" applyNumberFormat="1" applyFont="1" applyBorder="1" applyAlignment="1">
      <alignment horizontal="right" vertical="center"/>
    </xf>
    <xf numFmtId="49" fontId="1" fillId="0" borderId="6" xfId="53" applyNumberFormat="1" applyFont="1" applyBorder="1" applyAlignment="1">
      <alignment horizontal="right" vertical="center"/>
    </xf>
    <xf numFmtId="49" fontId="7" fillId="0" borderId="23" xfId="53" applyNumberFormat="1" applyFont="1" applyBorder="1" applyAlignment="1">
      <alignment horizontal="center" vertical="center"/>
    </xf>
    <xf numFmtId="49" fontId="5" fillId="0" borderId="5" xfId="53" applyNumberFormat="1" applyFont="1" applyBorder="1" applyAlignment="1">
      <alignment horizontal="center" vertical="center"/>
    </xf>
    <xf numFmtId="49" fontId="1" fillId="0" borderId="24" xfId="53" applyNumberFormat="1" applyFont="1" applyBorder="1" applyAlignment="1">
      <alignment horizontal="center" vertical="center"/>
    </xf>
    <xf numFmtId="49" fontId="1" fillId="0" borderId="7" xfId="53" applyNumberFormat="1" applyFont="1" applyBorder="1" applyAlignment="1">
      <alignment horizontal="center" vertical="center" wrapText="1"/>
    </xf>
    <xf numFmtId="49" fontId="1" fillId="0" borderId="8" xfId="53" applyNumberFormat="1" applyFont="1" applyBorder="1" applyAlignment="1">
      <alignment horizontal="center" vertical="center" wrapText="1"/>
    </xf>
    <xf numFmtId="49" fontId="1" fillId="0" borderId="25" xfId="53" applyNumberFormat="1" applyFont="1" applyBorder="1" applyAlignment="1">
      <alignment horizontal="center" vertical="center"/>
    </xf>
    <xf numFmtId="49" fontId="1" fillId="0" borderId="20" xfId="53" applyNumberFormat="1" applyFont="1" applyBorder="1" applyAlignment="1">
      <alignment horizontal="center" vertical="center" wrapText="1"/>
    </xf>
    <xf numFmtId="49" fontId="1" fillId="0" borderId="12" xfId="53" applyNumberFormat="1" applyFont="1" applyBorder="1" applyAlignment="1">
      <alignment horizontal="center" vertical="center" wrapText="1"/>
    </xf>
    <xf numFmtId="49" fontId="1" fillId="0" borderId="26" xfId="53" applyNumberFormat="1" applyFont="1" applyBorder="1" applyAlignment="1">
      <alignment horizontal="center" vertical="center"/>
    </xf>
    <xf numFmtId="49" fontId="1" fillId="0" borderId="8" xfId="53" applyNumberFormat="1" applyFont="1" applyBorder="1" applyAlignment="1">
      <alignment horizontal="center" vertical="center"/>
    </xf>
    <xf numFmtId="49" fontId="5" fillId="0" borderId="27" xfId="53" applyNumberFormat="1" applyFont="1" applyBorder="1" applyAlignment="1">
      <alignment horizontal="center" vertical="center"/>
    </xf>
    <xf numFmtId="49" fontId="1" fillId="0" borderId="12" xfId="53" applyNumberFormat="1" applyFont="1" applyBorder="1" applyAlignment="1">
      <alignment horizontal="center" vertical="center"/>
    </xf>
    <xf numFmtId="49" fontId="2" fillId="0" borderId="28" xfId="53" applyNumberFormat="1" applyFont="1" applyBorder="1" applyAlignment="1">
      <alignment horizontal="center" vertical="center"/>
    </xf>
    <xf numFmtId="49" fontId="1" fillId="0" borderId="5" xfId="53" applyNumberFormat="1" applyFont="1" applyBorder="1" applyAlignment="1">
      <alignment horizontal="right" vertical="center"/>
    </xf>
    <xf numFmtId="49" fontId="1" fillId="0" borderId="5" xfId="53" applyNumberFormat="1" applyFont="1" applyBorder="1" applyAlignment="1">
      <alignment horizontal="left" vertical="center" wrapText="1"/>
    </xf>
    <xf numFmtId="49" fontId="1" fillId="0" borderId="25" xfId="53" applyNumberFormat="1" applyFont="1" applyBorder="1" applyAlignment="1">
      <alignment vertical="center"/>
    </xf>
    <xf numFmtId="49" fontId="1" fillId="0" borderId="24" xfId="53" applyNumberFormat="1" applyFont="1" applyBorder="1" applyAlignment="1">
      <alignment horizontal="center" vertical="center" wrapText="1"/>
    </xf>
    <xf numFmtId="49" fontId="1" fillId="0" borderId="25" xfId="53" applyNumberFormat="1" applyFont="1" applyBorder="1" applyAlignment="1">
      <alignment horizontal="center" vertical="center" wrapText="1"/>
    </xf>
  </cellXfs>
  <cellStyles count="55">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標準 4" xfId="13"/>
    <cellStyle name="良い" xfId="14" builtinId="26"/>
    <cellStyle name="警告文" xfId="15" builtinId="11"/>
    <cellStyle name="リンクセル" xfId="16" builtinId="24"/>
    <cellStyle name="タイトル" xfId="17" builtinId="15"/>
    <cellStyle name="説明文" xfId="18" builtinId="53"/>
    <cellStyle name="アクセント 6" xfId="19" builtinId="49"/>
    <cellStyle name="出力" xfId="20" builtinId="21"/>
    <cellStyle name="見出し 1" xfId="21" builtinId="16"/>
    <cellStyle name="見出し 2" xfId="22" builtinId="17"/>
    <cellStyle name="計算" xfId="23" builtinId="22"/>
    <cellStyle name="見出し 3" xfId="24" builtinId="18"/>
    <cellStyle name="見出し 4" xfId="25" builtinId="19"/>
    <cellStyle name="60% - アクセント 5" xfId="26" builtinId="48"/>
    <cellStyle name="チェックセル" xfId="27" builtinId="23"/>
    <cellStyle name="40% - アクセント 1" xfId="28" builtinId="31"/>
    <cellStyle name="集計" xfId="29" builtinId="25"/>
    <cellStyle name="悪い" xfId="30" builtinId="27"/>
    <cellStyle name="どちらでもない" xfId="31" builtinId="28"/>
    <cellStyle name="アクセント 1" xfId="32" builtinId="29"/>
    <cellStyle name="20% - アクセント 1" xfId="33" builtinId="30"/>
    <cellStyle name="標準_Sheet1" xfId="34"/>
    <cellStyle name="20% - アクセント 5" xfId="35" builtinId="46"/>
    <cellStyle name="60% - アクセント 1" xfId="36" builtinId="32"/>
    <cellStyle name="20% - アクセント 2" xfId="37" builtinId="34"/>
    <cellStyle name="40% - アクセント 2" xfId="38" builtinId="35"/>
    <cellStyle name="20% - アクセント 6" xfId="39" builtinId="50"/>
    <cellStyle name="60% - アクセント 2" xfId="40" builtinId="36"/>
    <cellStyle name="アクセント 3" xfId="41" builtinId="37"/>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 3" xfId="52"/>
    <cellStyle name="標準 5" xfId="53"/>
    <cellStyle name="標準 6" xfId="54"/>
  </cellStyles>
  <tableStyles count="0" defaultTableStyle="TableStyleMedium2" defaultPivotStyle="PivotStyleMedium9"/>
  <colors>
    <mruColors>
      <color rgb="00FFFF00"/>
      <color rgb="00000000"/>
      <color rgb="00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276225</xdr:colOff>
      <xdr:row>16</xdr:row>
      <xdr:rowOff>161925</xdr:rowOff>
    </xdr:from>
    <xdr:to>
      <xdr:col>10</xdr:col>
      <xdr:colOff>414866</xdr:colOff>
      <xdr:row>18</xdr:row>
      <xdr:rowOff>343959</xdr:rowOff>
    </xdr:to>
    <xdr:sp>
      <xdr:nvSpPr>
        <xdr:cNvPr id="2" name="吹き出し: 折線 1"/>
        <xdr:cNvSpPr/>
      </xdr:nvSpPr>
      <xdr:spPr>
        <a:xfrm>
          <a:off x="2314575" y="5629275"/>
          <a:ext cx="2576830" cy="829310"/>
        </a:xfrm>
        <a:prstGeom prst="borderCallout2">
          <a:avLst>
            <a:gd name="adj1" fmla="val 56064"/>
            <a:gd name="adj2" fmla="val 238"/>
            <a:gd name="adj3" fmla="val 56064"/>
            <a:gd name="adj4" fmla="val -15953"/>
            <a:gd name="adj5" fmla="val -126721"/>
            <a:gd name="adj6" fmla="val -45911"/>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県登録Ｎｏをご記載ください。</a:t>
          </a:r>
          <a:endParaRPr kumimoji="1" lang="en-US" altLang="ja-JP" sz="1100">
            <a:solidFill>
              <a:sysClr val="windowText" lastClr="000000"/>
            </a:solidFill>
          </a:endParaRPr>
        </a:p>
        <a:p>
          <a:pPr algn="l"/>
          <a:r>
            <a:rPr kumimoji="1" lang="ja-JP" altLang="en-US" sz="1100">
              <a:solidFill>
                <a:sysClr val="windowText" lastClr="000000"/>
              </a:solidFill>
            </a:rPr>
            <a:t>記載してある方は試合当日、受付での登録証の提示の必要はありません。</a:t>
          </a:r>
          <a:endParaRPr kumimoji="1" lang="ja-JP" altLang="en-US" sz="1100">
            <a:solidFill>
              <a:sysClr val="windowText" lastClr="000000"/>
            </a:solidFill>
          </a:endParaRPr>
        </a:p>
      </xdr:txBody>
    </xdr:sp>
    <xdr:clientData/>
  </xdr:twoCellAnchor>
  <xdr:twoCellAnchor>
    <xdr:from>
      <xdr:col>9</xdr:col>
      <xdr:colOff>228600</xdr:colOff>
      <xdr:row>24</xdr:row>
      <xdr:rowOff>142875</xdr:rowOff>
    </xdr:from>
    <xdr:to>
      <xdr:col>17</xdr:col>
      <xdr:colOff>94192</xdr:colOff>
      <xdr:row>26</xdr:row>
      <xdr:rowOff>249767</xdr:rowOff>
    </xdr:to>
    <xdr:sp>
      <xdr:nvSpPr>
        <xdr:cNvPr id="3" name="テキスト ボックス 2"/>
        <xdr:cNvSpPr txBox="1"/>
      </xdr:nvSpPr>
      <xdr:spPr>
        <a:xfrm>
          <a:off x="4029075" y="8277225"/>
          <a:ext cx="3161030" cy="75438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メール申込用</a:t>
          </a:r>
          <a:endParaRPr kumimoji="1" lang="ja-JP" altLang="en-US" sz="3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34"/>
  <sheetViews>
    <sheetView tabSelected="1" zoomScale="80" zoomScaleNormal="80" workbookViewId="0">
      <selection activeCell="C2" sqref="C2:Q2"/>
    </sheetView>
  </sheetViews>
  <sheetFormatPr defaultColWidth="9" defaultRowHeight="13.5"/>
  <cols>
    <col min="1" max="1" width="0.875" style="2" customWidth="1"/>
    <col min="2" max="2" width="6.125" style="2" customWidth="1"/>
    <col min="3" max="3" width="15.125" style="2" customWidth="1"/>
    <col min="4" max="9" width="4.625" style="2" customWidth="1"/>
    <col min="10" max="10" width="8.875" style="2" customWidth="1"/>
    <col min="11" max="11" width="9.625" style="2" customWidth="1"/>
    <col min="12" max="14" width="4.625" style="2" customWidth="1"/>
    <col min="15" max="17" width="3.625" style="2" customWidth="1"/>
    <col min="18" max="18" width="3.125" style="2" customWidth="1"/>
    <col min="19" max="19" width="2.125" style="2" hidden="1" customWidth="1"/>
    <col min="20" max="23" width="3.625" style="2" customWidth="1"/>
    <col min="24" max="16384" width="9" style="2"/>
  </cols>
  <sheetData>
    <row r="1" ht="4.5" customHeight="1" spans="1:18">
      <c r="A1" s="3"/>
      <c r="B1" s="3"/>
      <c r="C1" s="3"/>
      <c r="D1" s="3"/>
      <c r="E1" s="3"/>
      <c r="F1" s="3"/>
      <c r="G1" s="3"/>
      <c r="H1" s="3"/>
      <c r="I1" s="3"/>
      <c r="J1" s="3"/>
      <c r="K1" s="3"/>
      <c r="L1" s="3"/>
      <c r="M1" s="3"/>
      <c r="N1" s="3"/>
      <c r="O1" s="3"/>
      <c r="P1" s="3"/>
      <c r="Q1" s="3"/>
      <c r="R1" s="3"/>
    </row>
    <row r="2" ht="30" customHeight="1" spans="1:18">
      <c r="A2" s="3"/>
      <c r="B2" s="3"/>
      <c r="C2" s="4" t="s">
        <v>0</v>
      </c>
      <c r="D2" s="5"/>
      <c r="E2" s="5"/>
      <c r="F2" s="5"/>
      <c r="G2" s="5"/>
      <c r="H2" s="5"/>
      <c r="I2" s="5"/>
      <c r="J2" s="5"/>
      <c r="K2" s="5"/>
      <c r="L2" s="5"/>
      <c r="M2" s="5"/>
      <c r="N2" s="5"/>
      <c r="O2" s="5"/>
      <c r="P2" s="5"/>
      <c r="Q2" s="52"/>
      <c r="R2" s="3"/>
    </row>
    <row r="3" ht="36" customHeight="1" spans="1:18">
      <c r="A3" s="3"/>
      <c r="B3" s="3"/>
      <c r="C3" s="3"/>
      <c r="D3" s="6" t="s">
        <v>1</v>
      </c>
      <c r="E3" s="6"/>
      <c r="F3" s="6"/>
      <c r="G3" s="6"/>
      <c r="H3" s="6"/>
      <c r="I3" s="6"/>
      <c r="J3" s="6"/>
      <c r="K3" s="6"/>
      <c r="L3" s="6"/>
      <c r="M3" s="6"/>
      <c r="N3" s="6"/>
      <c r="O3" s="3"/>
      <c r="P3" s="3"/>
      <c r="Q3" s="3"/>
      <c r="R3" s="3"/>
    </row>
    <row r="4" ht="33" customHeight="1" spans="1:18">
      <c r="A4" s="3"/>
      <c r="B4" s="7" t="s">
        <v>2</v>
      </c>
      <c r="C4" s="8"/>
      <c r="D4" s="9" t="s">
        <v>3</v>
      </c>
      <c r="E4" s="10"/>
      <c r="F4" s="10"/>
      <c r="G4" s="10"/>
      <c r="H4" s="10"/>
      <c r="I4" s="37"/>
      <c r="J4" s="7" t="s">
        <v>4</v>
      </c>
      <c r="K4" s="8"/>
      <c r="L4" s="38" t="s">
        <v>5</v>
      </c>
      <c r="M4" s="39"/>
      <c r="N4" s="39"/>
      <c r="O4" s="39"/>
      <c r="P4" s="39"/>
      <c r="Q4" s="39"/>
      <c r="R4" s="53"/>
    </row>
    <row r="5" ht="33" customHeight="1" spans="1:18">
      <c r="A5" s="3"/>
      <c r="B5" s="7" t="s">
        <v>6</v>
      </c>
      <c r="C5" s="8"/>
      <c r="D5" s="7" t="s">
        <v>7</v>
      </c>
      <c r="E5" s="11"/>
      <c r="F5" s="11"/>
      <c r="G5" s="11"/>
      <c r="H5" s="11"/>
      <c r="I5" s="8"/>
      <c r="J5" s="7" t="s">
        <v>8</v>
      </c>
      <c r="K5" s="40" t="s">
        <v>9</v>
      </c>
      <c r="L5" s="7"/>
      <c r="M5" s="11"/>
      <c r="N5" s="11"/>
      <c r="O5" s="11"/>
      <c r="P5" s="11"/>
      <c r="Q5" s="11"/>
      <c r="R5" s="8"/>
    </row>
    <row r="6" ht="33" customHeight="1" spans="1:18">
      <c r="A6" s="3"/>
      <c r="B6" s="7" t="s">
        <v>10</v>
      </c>
      <c r="C6" s="8"/>
      <c r="D6" s="12"/>
      <c r="E6" s="13"/>
      <c r="F6" s="13"/>
      <c r="G6" s="13"/>
      <c r="H6" s="13"/>
      <c r="I6" s="41"/>
      <c r="J6" s="7" t="s">
        <v>11</v>
      </c>
      <c r="K6" s="40" t="s">
        <v>12</v>
      </c>
      <c r="L6" s="7"/>
      <c r="M6" s="11"/>
      <c r="N6" s="11"/>
      <c r="O6" s="11"/>
      <c r="P6" s="11"/>
      <c r="Q6" s="11"/>
      <c r="R6" s="8"/>
    </row>
    <row r="7" s="1" customFormat="1" ht="33" customHeight="1" spans="1:18">
      <c r="A7" s="3"/>
      <c r="B7" s="14" t="s">
        <v>13</v>
      </c>
      <c r="C7" s="15"/>
      <c r="D7" s="12"/>
      <c r="E7" s="13"/>
      <c r="F7" s="13"/>
      <c r="G7" s="13"/>
      <c r="H7" s="13"/>
      <c r="I7" s="41"/>
      <c r="J7" s="7" t="s">
        <v>14</v>
      </c>
      <c r="K7" s="8"/>
      <c r="L7" s="12"/>
      <c r="M7" s="13"/>
      <c r="N7" s="13"/>
      <c r="O7" s="13"/>
      <c r="P7" s="13"/>
      <c r="Q7" s="13"/>
      <c r="R7" s="41"/>
    </row>
    <row r="8" s="1" customFormat="1" ht="27" customHeight="1" spans="1:18">
      <c r="A8" s="3"/>
      <c r="B8" s="16" t="s">
        <v>15</v>
      </c>
      <c r="C8" s="17"/>
      <c r="D8" s="18"/>
      <c r="E8" s="18"/>
      <c r="F8" s="18"/>
      <c r="G8" s="18"/>
      <c r="H8" s="18"/>
      <c r="I8" s="18"/>
      <c r="J8" s="18"/>
      <c r="K8" s="18"/>
      <c r="L8" s="18"/>
      <c r="M8" s="18"/>
      <c r="N8" s="18"/>
      <c r="O8" s="18"/>
      <c r="P8" s="18"/>
      <c r="Q8" s="18"/>
      <c r="R8" s="54"/>
    </row>
    <row r="9" ht="27" customHeight="1" spans="1:18">
      <c r="A9" s="3"/>
      <c r="B9" s="19" t="s">
        <v>16</v>
      </c>
      <c r="C9" s="20" t="s">
        <v>17</v>
      </c>
      <c r="D9" s="21" t="s">
        <v>18</v>
      </c>
      <c r="E9" s="22"/>
      <c r="F9" s="22"/>
      <c r="G9" s="22"/>
      <c r="H9" s="22"/>
      <c r="I9" s="22"/>
      <c r="J9" s="22"/>
      <c r="K9" s="22"/>
      <c r="L9" s="22"/>
      <c r="M9" s="22"/>
      <c r="N9" s="22"/>
      <c r="O9" s="22"/>
      <c r="P9" s="22"/>
      <c r="Q9" s="22"/>
      <c r="R9" s="55"/>
    </row>
    <row r="10" ht="21" customHeight="1" spans="1:18">
      <c r="A10" s="3"/>
      <c r="B10" s="23" t="s">
        <v>19</v>
      </c>
      <c r="C10" s="23" t="s">
        <v>20</v>
      </c>
      <c r="D10" s="24" t="s">
        <v>21</v>
      </c>
      <c r="E10" s="25"/>
      <c r="F10" s="25"/>
      <c r="G10" s="25"/>
      <c r="H10" s="25"/>
      <c r="I10" s="25"/>
      <c r="J10" s="29" t="s">
        <v>22</v>
      </c>
      <c r="K10" s="42"/>
      <c r="L10" s="43" t="s">
        <v>23</v>
      </c>
      <c r="M10" s="44"/>
      <c r="N10" s="44"/>
      <c r="O10" s="43" t="s">
        <v>24</v>
      </c>
      <c r="P10" s="44"/>
      <c r="Q10" s="44"/>
      <c r="R10" s="56"/>
    </row>
    <row r="11" ht="30" customHeight="1" spans="1:18">
      <c r="A11" s="3"/>
      <c r="B11" s="26"/>
      <c r="C11" s="23"/>
      <c r="D11" s="27" t="s">
        <v>25</v>
      </c>
      <c r="E11" s="28"/>
      <c r="F11" s="28"/>
      <c r="G11" s="28"/>
      <c r="H11" s="28"/>
      <c r="I11" s="28"/>
      <c r="J11" s="31"/>
      <c r="K11" s="45"/>
      <c r="L11" s="46"/>
      <c r="M11" s="47"/>
      <c r="N11" s="47"/>
      <c r="O11" s="46"/>
      <c r="P11" s="47"/>
      <c r="Q11" s="47"/>
      <c r="R11" s="57"/>
    </row>
    <row r="12" ht="21" customHeight="1" spans="1:18">
      <c r="A12" s="3"/>
      <c r="B12" s="29">
        <v>1</v>
      </c>
      <c r="C12" s="30"/>
      <c r="D12" s="25"/>
      <c r="E12" s="25"/>
      <c r="F12" s="25"/>
      <c r="G12" s="25"/>
      <c r="H12" s="25"/>
      <c r="I12" s="48"/>
      <c r="J12" s="29"/>
      <c r="K12" s="42"/>
      <c r="L12" s="29"/>
      <c r="M12" s="49"/>
      <c r="N12" s="49"/>
      <c r="O12" s="29"/>
      <c r="P12" s="49"/>
      <c r="Q12" s="49"/>
      <c r="R12" s="42"/>
    </row>
    <row r="13" ht="30" customHeight="1" spans="1:18">
      <c r="A13" s="3"/>
      <c r="B13" s="31"/>
      <c r="C13" s="32"/>
      <c r="D13" s="33"/>
      <c r="E13" s="33"/>
      <c r="F13" s="33"/>
      <c r="G13" s="33"/>
      <c r="H13" s="33"/>
      <c r="I13" s="50"/>
      <c r="J13" s="31"/>
      <c r="K13" s="45"/>
      <c r="L13" s="31"/>
      <c r="M13" s="51"/>
      <c r="N13" s="51"/>
      <c r="O13" s="31"/>
      <c r="P13" s="51"/>
      <c r="Q13" s="51"/>
      <c r="R13" s="45"/>
    </row>
    <row r="14" ht="21" customHeight="1" spans="1:18">
      <c r="A14" s="3"/>
      <c r="B14" s="34">
        <v>2</v>
      </c>
      <c r="C14" s="23"/>
      <c r="D14" s="24"/>
      <c r="E14" s="25"/>
      <c r="F14" s="25"/>
      <c r="G14" s="25"/>
      <c r="H14" s="25"/>
      <c r="I14" s="48"/>
      <c r="J14" s="29"/>
      <c r="K14" s="42"/>
      <c r="L14" s="29"/>
      <c r="M14" s="49"/>
      <c r="N14" s="49"/>
      <c r="O14" s="29"/>
      <c r="P14" s="49"/>
      <c r="Q14" s="49"/>
      <c r="R14" s="42"/>
    </row>
    <row r="15" ht="30" customHeight="1" spans="1:18">
      <c r="A15" s="3"/>
      <c r="B15" s="26"/>
      <c r="C15" s="26"/>
      <c r="D15" s="35"/>
      <c r="E15" s="33"/>
      <c r="F15" s="33"/>
      <c r="G15" s="33"/>
      <c r="H15" s="33"/>
      <c r="I15" s="50"/>
      <c r="J15" s="31"/>
      <c r="K15" s="45"/>
      <c r="L15" s="31"/>
      <c r="M15" s="51"/>
      <c r="N15" s="51"/>
      <c r="O15" s="31"/>
      <c r="P15" s="51"/>
      <c r="Q15" s="51"/>
      <c r="R15" s="45"/>
    </row>
    <row r="16" ht="21" customHeight="1" spans="1:18">
      <c r="A16" s="3"/>
      <c r="B16" s="34">
        <v>3</v>
      </c>
      <c r="C16" s="34"/>
      <c r="D16" s="24"/>
      <c r="E16" s="25"/>
      <c r="F16" s="25"/>
      <c r="G16" s="25"/>
      <c r="H16" s="25"/>
      <c r="I16" s="48"/>
      <c r="J16" s="29"/>
      <c r="K16" s="42"/>
      <c r="L16" s="29"/>
      <c r="M16" s="49"/>
      <c r="N16" s="49"/>
      <c r="O16" s="29"/>
      <c r="P16" s="49"/>
      <c r="Q16" s="49"/>
      <c r="R16" s="42"/>
    </row>
    <row r="17" ht="30" customHeight="1" spans="1:18">
      <c r="A17" s="3"/>
      <c r="B17" s="26"/>
      <c r="C17" s="26"/>
      <c r="D17" s="35"/>
      <c r="E17" s="33"/>
      <c r="F17" s="33"/>
      <c r="G17" s="33"/>
      <c r="H17" s="33"/>
      <c r="I17" s="50"/>
      <c r="J17" s="31"/>
      <c r="K17" s="45"/>
      <c r="L17" s="31"/>
      <c r="M17" s="51"/>
      <c r="N17" s="51"/>
      <c r="O17" s="31"/>
      <c r="P17" s="51"/>
      <c r="Q17" s="51"/>
      <c r="R17" s="45"/>
    </row>
    <row r="18" ht="21" customHeight="1" spans="1:18">
      <c r="A18" s="3"/>
      <c r="B18" s="34">
        <v>4</v>
      </c>
      <c r="C18" s="34"/>
      <c r="D18" s="24"/>
      <c r="E18" s="25"/>
      <c r="F18" s="25"/>
      <c r="G18" s="25"/>
      <c r="H18" s="25"/>
      <c r="I18" s="48"/>
      <c r="J18" s="29"/>
      <c r="K18" s="42"/>
      <c r="L18" s="29"/>
      <c r="M18" s="49"/>
      <c r="N18" s="49"/>
      <c r="O18" s="29"/>
      <c r="P18" s="49"/>
      <c r="Q18" s="49"/>
      <c r="R18" s="42"/>
    </row>
    <row r="19" ht="30" customHeight="1" spans="1:18">
      <c r="A19" s="3"/>
      <c r="B19" s="26"/>
      <c r="C19" s="26"/>
      <c r="D19" s="35"/>
      <c r="E19" s="33"/>
      <c r="F19" s="33"/>
      <c r="G19" s="33"/>
      <c r="H19" s="33"/>
      <c r="I19" s="50"/>
      <c r="J19" s="31"/>
      <c r="K19" s="45"/>
      <c r="L19" s="31"/>
      <c r="M19" s="51"/>
      <c r="N19" s="51"/>
      <c r="O19" s="31"/>
      <c r="P19" s="51"/>
      <c r="Q19" s="51"/>
      <c r="R19" s="45"/>
    </row>
    <row r="20" ht="21" customHeight="1" spans="1:18">
      <c r="A20" s="3"/>
      <c r="B20" s="34">
        <v>5</v>
      </c>
      <c r="C20" s="34"/>
      <c r="D20" s="24"/>
      <c r="E20" s="25"/>
      <c r="F20" s="25"/>
      <c r="G20" s="25"/>
      <c r="H20" s="25"/>
      <c r="I20" s="48"/>
      <c r="J20" s="29"/>
      <c r="K20" s="42"/>
      <c r="L20" s="29"/>
      <c r="M20" s="49"/>
      <c r="N20" s="49"/>
      <c r="O20" s="29"/>
      <c r="P20" s="49"/>
      <c r="Q20" s="49"/>
      <c r="R20" s="42"/>
    </row>
    <row r="21" ht="30" customHeight="1" spans="1:18">
      <c r="A21" s="3"/>
      <c r="B21" s="26"/>
      <c r="C21" s="26"/>
      <c r="D21" s="35"/>
      <c r="E21" s="33"/>
      <c r="F21" s="33"/>
      <c r="G21" s="33"/>
      <c r="H21" s="33"/>
      <c r="I21" s="50"/>
      <c r="J21" s="31"/>
      <c r="K21" s="45"/>
      <c r="L21" s="31"/>
      <c r="M21" s="51"/>
      <c r="N21" s="51"/>
      <c r="O21" s="31"/>
      <c r="P21" s="51"/>
      <c r="Q21" s="51"/>
      <c r="R21" s="45"/>
    </row>
    <row r="22" ht="21" customHeight="1" spans="1:18">
      <c r="A22" s="3"/>
      <c r="B22" s="34">
        <v>6</v>
      </c>
      <c r="C22" s="34"/>
      <c r="D22" s="24"/>
      <c r="E22" s="25"/>
      <c r="F22" s="25"/>
      <c r="G22" s="25"/>
      <c r="H22" s="25"/>
      <c r="I22" s="48"/>
      <c r="J22" s="29"/>
      <c r="K22" s="42"/>
      <c r="L22" s="29"/>
      <c r="M22" s="49"/>
      <c r="N22" s="49"/>
      <c r="O22" s="29"/>
      <c r="P22" s="49"/>
      <c r="Q22" s="49"/>
      <c r="R22" s="42"/>
    </row>
    <row r="23" ht="36" customHeight="1" spans="1:18">
      <c r="A23" s="3"/>
      <c r="B23" s="26"/>
      <c r="C23" s="26"/>
      <c r="D23" s="35"/>
      <c r="E23" s="33"/>
      <c r="F23" s="33"/>
      <c r="G23" s="33"/>
      <c r="H23" s="33"/>
      <c r="I23" s="50"/>
      <c r="J23" s="31"/>
      <c r="K23" s="45"/>
      <c r="L23" s="31"/>
      <c r="M23" s="51"/>
      <c r="N23" s="51"/>
      <c r="O23" s="31"/>
      <c r="P23" s="51"/>
      <c r="Q23" s="51"/>
      <c r="R23" s="45"/>
    </row>
    <row r="24" ht="21" customHeight="1" spans="1:18">
      <c r="A24" s="3"/>
      <c r="B24" s="34">
        <v>7</v>
      </c>
      <c r="C24" s="34"/>
      <c r="D24" s="24"/>
      <c r="E24" s="25"/>
      <c r="F24" s="25"/>
      <c r="G24" s="25"/>
      <c r="H24" s="25"/>
      <c r="I24" s="48"/>
      <c r="J24" s="29"/>
      <c r="K24" s="42"/>
      <c r="L24" s="29"/>
      <c r="M24" s="49"/>
      <c r="N24" s="49"/>
      <c r="O24" s="29"/>
      <c r="P24" s="49"/>
      <c r="Q24" s="49"/>
      <c r="R24" s="42"/>
    </row>
    <row r="25" ht="30" customHeight="1" spans="1:18">
      <c r="A25" s="3"/>
      <c r="B25" s="26"/>
      <c r="C25" s="26"/>
      <c r="D25" s="35"/>
      <c r="E25" s="33"/>
      <c r="F25" s="33"/>
      <c r="G25" s="33"/>
      <c r="H25" s="33"/>
      <c r="I25" s="50"/>
      <c r="J25" s="31"/>
      <c r="K25" s="45"/>
      <c r="L25" s="31"/>
      <c r="M25" s="51"/>
      <c r="N25" s="51"/>
      <c r="O25" s="31"/>
      <c r="P25" s="51"/>
      <c r="Q25" s="51"/>
      <c r="R25" s="45"/>
    </row>
    <row r="26" ht="21" customHeight="1" spans="1:18">
      <c r="A26" s="3"/>
      <c r="B26" s="34">
        <v>8</v>
      </c>
      <c r="C26" s="34"/>
      <c r="D26" s="24"/>
      <c r="E26" s="25"/>
      <c r="F26" s="25"/>
      <c r="G26" s="25"/>
      <c r="H26" s="25"/>
      <c r="I26" s="48"/>
      <c r="J26" s="29"/>
      <c r="K26" s="42"/>
      <c r="L26" s="29"/>
      <c r="M26" s="49"/>
      <c r="N26" s="49"/>
      <c r="O26" s="29"/>
      <c r="P26" s="49"/>
      <c r="Q26" s="49"/>
      <c r="R26" s="42"/>
    </row>
    <row r="27" ht="30" customHeight="1" spans="1:18">
      <c r="A27" s="3"/>
      <c r="B27" s="26"/>
      <c r="C27" s="26"/>
      <c r="D27" s="35"/>
      <c r="E27" s="33"/>
      <c r="F27" s="33"/>
      <c r="G27" s="33"/>
      <c r="H27" s="33"/>
      <c r="I27" s="50"/>
      <c r="J27" s="31"/>
      <c r="K27" s="45"/>
      <c r="L27" s="31"/>
      <c r="M27" s="51"/>
      <c r="N27" s="51"/>
      <c r="O27" s="31"/>
      <c r="P27" s="51"/>
      <c r="Q27" s="51"/>
      <c r="R27" s="45"/>
    </row>
    <row r="28" ht="20.1" customHeight="1" spans="1:18">
      <c r="A28" s="3"/>
      <c r="B28" s="36"/>
      <c r="C28" s="36"/>
      <c r="D28" s="3"/>
      <c r="E28" s="3"/>
      <c r="F28" s="3"/>
      <c r="G28" s="3"/>
      <c r="H28" s="3"/>
      <c r="I28" s="3"/>
      <c r="J28" s="36"/>
      <c r="K28" s="36"/>
      <c r="L28" s="36"/>
      <c r="M28" s="36"/>
      <c r="N28" s="36"/>
      <c r="O28" s="3"/>
      <c r="P28" s="3"/>
      <c r="Q28" s="3"/>
      <c r="R28" s="3"/>
    </row>
    <row r="29" s="1" customFormat="1" ht="20.1" customHeight="1" spans="1:18">
      <c r="A29" s="3"/>
      <c r="B29" s="36" t="s">
        <v>26</v>
      </c>
      <c r="C29" s="3" t="s">
        <v>27</v>
      </c>
      <c r="D29" s="3"/>
      <c r="E29" s="3"/>
      <c r="F29" s="3"/>
      <c r="G29" s="3"/>
      <c r="H29" s="3"/>
      <c r="I29" s="3"/>
      <c r="J29" s="3"/>
      <c r="K29" s="3"/>
      <c r="L29" s="3"/>
      <c r="M29" s="3"/>
      <c r="N29" s="3"/>
      <c r="O29" s="3"/>
      <c r="P29" s="3"/>
      <c r="Q29" s="3"/>
      <c r="R29" s="3"/>
    </row>
    <row r="30" s="1" customFormat="1" ht="20.1" customHeight="1" spans="1:18">
      <c r="A30" s="3"/>
      <c r="B30" s="36" t="s">
        <v>28</v>
      </c>
      <c r="C30" s="3" t="s">
        <v>29</v>
      </c>
      <c r="D30" s="3"/>
      <c r="E30" s="3"/>
      <c r="F30" s="3"/>
      <c r="G30" s="3"/>
      <c r="H30" s="3"/>
      <c r="I30" s="3"/>
      <c r="J30" s="3"/>
      <c r="K30" s="3"/>
      <c r="L30" s="3"/>
      <c r="M30" s="3"/>
      <c r="N30" s="3"/>
      <c r="O30" s="3"/>
      <c r="P30" s="3"/>
      <c r="Q30" s="3"/>
      <c r="R30" s="3"/>
    </row>
    <row r="31" s="1" customFormat="1" ht="20.1" customHeight="1" spans="1:18">
      <c r="A31" s="3"/>
      <c r="B31" s="36" t="s">
        <v>30</v>
      </c>
      <c r="C31" s="3" t="s">
        <v>31</v>
      </c>
      <c r="D31" s="3"/>
      <c r="E31" s="3"/>
      <c r="F31" s="3"/>
      <c r="G31" s="3"/>
      <c r="H31" s="3"/>
      <c r="I31" s="3"/>
      <c r="J31" s="3"/>
      <c r="K31" s="3"/>
      <c r="L31" s="3"/>
      <c r="M31" s="3"/>
      <c r="N31" s="3"/>
      <c r="O31" s="3"/>
      <c r="P31" s="3"/>
      <c r="Q31" s="3"/>
      <c r="R31" s="3"/>
    </row>
    <row r="32" s="1" customFormat="1" ht="20.1" customHeight="1" spans="1:18">
      <c r="A32" s="3"/>
      <c r="B32" s="36" t="s">
        <v>32</v>
      </c>
      <c r="C32" s="3" t="s">
        <v>33</v>
      </c>
      <c r="D32" s="3"/>
      <c r="E32" s="3"/>
      <c r="F32" s="3"/>
      <c r="G32" s="3"/>
      <c r="H32" s="3"/>
      <c r="I32" s="3"/>
      <c r="J32" s="3"/>
      <c r="K32" s="3"/>
      <c r="L32" s="3"/>
      <c r="M32" s="3"/>
      <c r="N32" s="3"/>
      <c r="O32" s="3"/>
      <c r="P32" s="3"/>
      <c r="Q32" s="3"/>
      <c r="R32" s="3"/>
    </row>
    <row r="33" ht="20.1" customHeight="1" spans="1:18">
      <c r="A33" s="3"/>
      <c r="B33" s="36" t="s">
        <v>34</v>
      </c>
      <c r="C33" s="3" t="s">
        <v>35</v>
      </c>
      <c r="D33" s="3"/>
      <c r="E33" s="3"/>
      <c r="F33" s="3"/>
      <c r="G33" s="3"/>
      <c r="H33" s="3"/>
      <c r="I33" s="3"/>
      <c r="J33" s="3"/>
      <c r="K33" s="3"/>
      <c r="L33" s="3"/>
      <c r="M33" s="3"/>
      <c r="N33" s="3"/>
      <c r="O33" s="3"/>
      <c r="P33" s="3"/>
      <c r="Q33" s="3"/>
      <c r="R33" s="3"/>
    </row>
    <row r="34" ht="20.1" customHeight="1" spans="1:18">
      <c r="A34" s="3"/>
      <c r="B34" s="36" t="s">
        <v>36</v>
      </c>
      <c r="C34" s="3" t="s">
        <v>37</v>
      </c>
      <c r="D34" s="3"/>
      <c r="E34" s="3"/>
      <c r="F34" s="3"/>
      <c r="G34" s="3"/>
      <c r="H34" s="3"/>
      <c r="I34" s="3"/>
      <c r="J34" s="3"/>
      <c r="K34" s="3"/>
      <c r="L34" s="3"/>
      <c r="M34" s="3"/>
      <c r="N34" s="3"/>
      <c r="O34" s="3"/>
      <c r="P34" s="3"/>
      <c r="Q34" s="3"/>
      <c r="R34" s="3"/>
    </row>
  </sheetData>
  <mergeCells count="81">
    <mergeCell ref="C2:Q2"/>
    <mergeCell ref="D3:N3"/>
    <mergeCell ref="B4:C4"/>
    <mergeCell ref="D4:I4"/>
    <mergeCell ref="J4:K4"/>
    <mergeCell ref="L4:R4"/>
    <mergeCell ref="B5:C5"/>
    <mergeCell ref="D5:I5"/>
    <mergeCell ref="L5:R5"/>
    <mergeCell ref="B6:C6"/>
    <mergeCell ref="D6:I6"/>
    <mergeCell ref="L6:R6"/>
    <mergeCell ref="B7:C7"/>
    <mergeCell ref="D7:I7"/>
    <mergeCell ref="J7:K7"/>
    <mergeCell ref="L7:R7"/>
    <mergeCell ref="B8:R8"/>
    <mergeCell ref="D9:Q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B10:B11"/>
    <mergeCell ref="B12:B13"/>
    <mergeCell ref="B14:B15"/>
    <mergeCell ref="B16:B17"/>
    <mergeCell ref="B18:B19"/>
    <mergeCell ref="B20:B21"/>
    <mergeCell ref="B22:B23"/>
    <mergeCell ref="B24:B25"/>
    <mergeCell ref="B26:B27"/>
    <mergeCell ref="C10:C11"/>
    <mergeCell ref="C12:C13"/>
    <mergeCell ref="C14:C15"/>
    <mergeCell ref="C16:C17"/>
    <mergeCell ref="C18:C19"/>
    <mergeCell ref="C20:C21"/>
    <mergeCell ref="C22:C23"/>
    <mergeCell ref="C24:C25"/>
    <mergeCell ref="C26:C27"/>
    <mergeCell ref="O24:R25"/>
    <mergeCell ref="J26:K27"/>
    <mergeCell ref="L26:N27"/>
    <mergeCell ref="O26:R27"/>
    <mergeCell ref="J24:K25"/>
    <mergeCell ref="L24:N25"/>
    <mergeCell ref="O20:R21"/>
    <mergeCell ref="J22:K23"/>
    <mergeCell ref="L22:N23"/>
    <mergeCell ref="O22:R23"/>
    <mergeCell ref="J20:K21"/>
    <mergeCell ref="L20:N21"/>
    <mergeCell ref="O16:R17"/>
    <mergeCell ref="J18:K19"/>
    <mergeCell ref="L18:N19"/>
    <mergeCell ref="O18:R19"/>
    <mergeCell ref="J16:K17"/>
    <mergeCell ref="L16:N17"/>
    <mergeCell ref="O12:R13"/>
    <mergeCell ref="J14:K15"/>
    <mergeCell ref="L14:N15"/>
    <mergeCell ref="O14:R15"/>
    <mergeCell ref="J12:K13"/>
    <mergeCell ref="L12:N13"/>
    <mergeCell ref="J10:K11"/>
    <mergeCell ref="L10:N11"/>
    <mergeCell ref="O10:R11"/>
  </mergeCells>
  <dataValidations count="3">
    <dataValidation type="list" allowBlank="1" showInputMessage="1" showErrorMessage="1" sqref="D4:I4 IZ4:JE4 SV4:TA4 ACR4:ACW4 AMN4:AMS4 AWJ4:AWO4 BGF4:BGK4 BQB4:BQG4 BZX4:CAC4 CJT4:CJY4 CTP4:CTU4 DDL4:DDQ4 DNH4:DNM4 DXD4:DXI4 EGZ4:EHE4 EQV4:ERA4 FAR4:FAW4 FKN4:FKS4 FUJ4:FUO4 GEF4:GEK4 GOB4:GOG4 GXX4:GYC4 HHT4:HHY4 HRP4:HRU4 IBL4:IBQ4 ILH4:ILM4 IVD4:IVI4 JEZ4:JFE4 JOV4:JPA4 JYR4:JYW4 KIN4:KIS4 KSJ4:KSO4 LCF4:LCK4 LMB4:LMG4 LVX4:LWC4 MFT4:MFY4 MPP4:MPU4 MZL4:MZQ4 NJH4:NJM4 NTD4:NTI4 OCZ4:ODE4 OMV4:ONA4 OWR4:OWW4 PGN4:PGS4 PQJ4:PQO4 QAF4:QAK4 QKB4:QKG4 QTX4:QUC4 RDT4:RDY4 RNP4:RNU4 RXL4:RXQ4 SHH4:SHM4 SRD4:SRI4 TAZ4:TBE4 TKV4:TLA4 TUR4:TUW4 UEN4:UES4 UOJ4:UOO4 UYF4:UYK4 VIB4:VIG4 VRX4:VSC4 WBT4:WBY4 WLP4:WLU4 WVL4:WVQ4 D65540:I65540 IZ65540:JE65540 SV65540:TA65540 ACR65540:ACW65540 AMN65540:AMS65540 AWJ65540:AWO65540 BGF65540:BGK65540 BQB65540:BQG65540 BZX65540:CAC65540 CJT65540:CJY65540 CTP65540:CTU65540 DDL65540:DDQ65540 DNH65540:DNM65540 DXD65540:DXI65540 EGZ65540:EHE65540 EQV65540:ERA65540 FAR65540:FAW65540 FKN65540:FKS65540 FUJ65540:FUO65540 GEF65540:GEK65540 GOB65540:GOG65540 GXX65540:GYC65540 HHT65540:HHY65540 HRP65540:HRU65540 IBL65540:IBQ65540 ILH65540:ILM65540 IVD65540:IVI65540 JEZ65540:JFE65540 JOV65540:JPA65540 JYR65540:JYW65540 KIN65540:KIS65540 KSJ65540:KSO65540 LCF65540:LCK65540 LMB65540:LMG65540 LVX65540:LWC65540 MFT65540:MFY65540 MPP65540:MPU65540 MZL65540:MZQ65540 NJH65540:NJM65540 NTD65540:NTI65540 OCZ65540:ODE65540 OMV65540:ONA65540 OWR65540:OWW65540 PGN65540:PGS65540 PQJ65540:PQO65540 QAF65540:QAK65540 QKB65540:QKG65540 QTX65540:QUC65540 RDT65540:RDY65540 RNP65540:RNU65540 RXL65540:RXQ65540 SHH65540:SHM65540 SRD65540:SRI65540 TAZ65540:TBE65540 TKV65540:TLA65540 TUR65540:TUW65540 UEN65540:UES65540 UOJ65540:UOO65540 UYF65540:UYK65540 VIB65540:VIG65540 VRX65540:VSC65540 WBT65540:WBY65540 WLP65540:WLU65540 WVL65540:WVQ65540 D131076:I131076 IZ131076:JE131076 SV131076:TA131076 ACR131076:ACW131076 AMN131076:AMS131076 AWJ131076:AWO131076 BGF131076:BGK131076 BQB131076:BQG131076 BZX131076:CAC131076 CJT131076:CJY131076 CTP131076:CTU131076 DDL131076:DDQ131076 DNH131076:DNM131076 DXD131076:DXI131076 EGZ131076:EHE131076 EQV131076:ERA131076 FAR131076:FAW131076 FKN131076:FKS131076 FUJ131076:FUO131076 GEF131076:GEK131076 GOB131076:GOG131076 GXX131076:GYC131076 HHT131076:HHY131076 HRP131076:HRU131076 IBL131076:IBQ131076 ILH131076:ILM131076 IVD131076:IVI131076 JEZ131076:JFE131076 JOV131076:JPA131076 JYR131076:JYW131076 KIN131076:KIS131076 KSJ131076:KSO131076 LCF131076:LCK131076 LMB131076:LMG131076 LVX131076:LWC131076 MFT131076:MFY131076 MPP131076:MPU131076 MZL131076:MZQ131076 NJH131076:NJM131076 NTD131076:NTI131076 OCZ131076:ODE131076 OMV131076:ONA131076 OWR131076:OWW131076 PGN131076:PGS131076 PQJ131076:PQO131076 QAF131076:QAK131076 QKB131076:QKG131076 QTX131076:QUC131076 RDT131076:RDY131076 RNP131076:RNU131076 RXL131076:RXQ131076 SHH131076:SHM131076 SRD131076:SRI131076 TAZ131076:TBE131076 TKV131076:TLA131076 TUR131076:TUW131076 UEN131076:UES131076 UOJ131076:UOO131076 UYF131076:UYK131076 VIB131076:VIG131076 VRX131076:VSC131076 WBT131076:WBY131076 WLP131076:WLU131076 WVL131076:WVQ131076 D196612:I196612 IZ196612:JE196612 SV196612:TA196612 ACR196612:ACW196612 AMN196612:AMS196612 AWJ196612:AWO196612 BGF196612:BGK196612 BQB196612:BQG196612 BZX196612:CAC196612 CJT196612:CJY196612 CTP196612:CTU196612 DDL196612:DDQ196612 DNH196612:DNM196612 DXD196612:DXI196612 EGZ196612:EHE196612 EQV196612:ERA196612 FAR196612:FAW196612 FKN196612:FKS196612 FUJ196612:FUO196612 GEF196612:GEK196612 GOB196612:GOG196612 GXX196612:GYC196612 HHT196612:HHY196612 HRP196612:HRU196612 IBL196612:IBQ196612 ILH196612:ILM196612 IVD196612:IVI196612 JEZ196612:JFE196612 JOV196612:JPA196612 JYR196612:JYW196612 KIN196612:KIS196612 KSJ196612:KSO196612 LCF196612:LCK196612 LMB196612:LMG196612 LVX196612:LWC196612 MFT196612:MFY196612 MPP196612:MPU196612 MZL196612:MZQ196612 NJH196612:NJM196612 NTD196612:NTI196612 OCZ196612:ODE196612 OMV196612:ONA196612 OWR196612:OWW196612 PGN196612:PGS196612 PQJ196612:PQO196612 QAF196612:QAK196612 QKB196612:QKG196612 QTX196612:QUC196612 RDT196612:RDY196612 RNP196612:RNU196612 RXL196612:RXQ196612 SHH196612:SHM196612 SRD196612:SRI196612 TAZ196612:TBE196612 TKV196612:TLA196612 TUR196612:TUW196612 UEN196612:UES196612 UOJ196612:UOO196612 UYF196612:UYK196612 VIB196612:VIG196612 VRX196612:VSC196612 WBT196612:WBY196612 WLP196612:WLU196612 WVL196612:WVQ196612 D262148:I262148 IZ262148:JE262148 SV262148:TA262148 ACR262148:ACW262148 AMN262148:AMS262148 AWJ262148:AWO262148 BGF262148:BGK262148 BQB262148:BQG262148 BZX262148:CAC262148 CJT262148:CJY262148 CTP262148:CTU262148 DDL262148:DDQ262148 DNH262148:DNM262148 DXD262148:DXI262148 EGZ262148:EHE262148 EQV262148:ERA262148 FAR262148:FAW262148 FKN262148:FKS262148 FUJ262148:FUO262148 GEF262148:GEK262148 GOB262148:GOG262148 GXX262148:GYC262148 HHT262148:HHY262148 HRP262148:HRU262148 IBL262148:IBQ262148 ILH262148:ILM262148 IVD262148:IVI262148 JEZ262148:JFE262148 JOV262148:JPA262148 JYR262148:JYW262148 KIN262148:KIS262148 KSJ262148:KSO262148 LCF262148:LCK262148 LMB262148:LMG262148 LVX262148:LWC262148 MFT262148:MFY262148 MPP262148:MPU262148 MZL262148:MZQ262148 NJH262148:NJM262148 NTD262148:NTI262148 OCZ262148:ODE262148 OMV262148:ONA262148 OWR262148:OWW262148 PGN262148:PGS262148 PQJ262148:PQO262148 QAF262148:QAK262148 QKB262148:QKG262148 QTX262148:QUC262148 RDT262148:RDY262148 RNP262148:RNU262148 RXL262148:RXQ262148 SHH262148:SHM262148 SRD262148:SRI262148 TAZ262148:TBE262148 TKV262148:TLA262148 TUR262148:TUW262148 UEN262148:UES262148 UOJ262148:UOO262148 UYF262148:UYK262148 VIB262148:VIG262148 VRX262148:VSC262148 WBT262148:WBY262148 WLP262148:WLU262148 WVL262148:WVQ262148 D327684:I327684 IZ327684:JE327684 SV327684:TA327684 ACR327684:ACW327684 AMN327684:AMS327684 AWJ327684:AWO327684 BGF327684:BGK327684 BQB327684:BQG327684 BZX327684:CAC327684 CJT327684:CJY327684 CTP327684:CTU327684 DDL327684:DDQ327684 DNH327684:DNM327684 DXD327684:DXI327684 EGZ327684:EHE327684 EQV327684:ERA327684 FAR327684:FAW327684 FKN327684:FKS327684 FUJ327684:FUO327684 GEF327684:GEK327684 GOB327684:GOG327684 GXX327684:GYC327684 HHT327684:HHY327684 HRP327684:HRU327684 IBL327684:IBQ327684 ILH327684:ILM327684 IVD327684:IVI327684 JEZ327684:JFE327684 JOV327684:JPA327684 JYR327684:JYW327684 KIN327684:KIS327684 KSJ327684:KSO327684 LCF327684:LCK327684 LMB327684:LMG327684 LVX327684:LWC327684 MFT327684:MFY327684 MPP327684:MPU327684 MZL327684:MZQ327684 NJH327684:NJM327684 NTD327684:NTI327684 OCZ327684:ODE327684 OMV327684:ONA327684 OWR327684:OWW327684 PGN327684:PGS327684 PQJ327684:PQO327684 QAF327684:QAK327684 QKB327684:QKG327684 QTX327684:QUC327684 RDT327684:RDY327684 RNP327684:RNU327684 RXL327684:RXQ327684 SHH327684:SHM327684 SRD327684:SRI327684 TAZ327684:TBE327684 TKV327684:TLA327684 TUR327684:TUW327684 UEN327684:UES327684 UOJ327684:UOO327684 UYF327684:UYK327684 VIB327684:VIG327684 VRX327684:VSC327684 WBT327684:WBY327684 WLP327684:WLU327684 WVL327684:WVQ327684 D393220:I393220 IZ393220:JE393220 SV393220:TA393220 ACR393220:ACW393220 AMN393220:AMS393220 AWJ393220:AWO393220 BGF393220:BGK393220 BQB393220:BQG393220 BZX393220:CAC393220 CJT393220:CJY393220 CTP393220:CTU393220 DDL393220:DDQ393220 DNH393220:DNM393220 DXD393220:DXI393220 EGZ393220:EHE393220 EQV393220:ERA393220 FAR393220:FAW393220 FKN393220:FKS393220 FUJ393220:FUO393220 GEF393220:GEK393220 GOB393220:GOG393220 GXX393220:GYC393220 HHT393220:HHY393220 HRP393220:HRU393220 IBL393220:IBQ393220 ILH393220:ILM393220 IVD393220:IVI393220 JEZ393220:JFE393220 JOV393220:JPA393220 JYR393220:JYW393220 KIN393220:KIS393220 KSJ393220:KSO393220 LCF393220:LCK393220 LMB393220:LMG393220 LVX393220:LWC393220 MFT393220:MFY393220 MPP393220:MPU393220 MZL393220:MZQ393220 NJH393220:NJM393220 NTD393220:NTI393220 OCZ393220:ODE393220 OMV393220:ONA393220 OWR393220:OWW393220 PGN393220:PGS393220 PQJ393220:PQO393220 QAF393220:QAK393220 QKB393220:QKG393220 QTX393220:QUC393220 RDT393220:RDY393220 RNP393220:RNU393220 RXL393220:RXQ393220 SHH393220:SHM393220 SRD393220:SRI393220 TAZ393220:TBE393220 TKV393220:TLA393220 TUR393220:TUW393220 UEN393220:UES393220 UOJ393220:UOO393220 UYF393220:UYK393220 VIB393220:VIG393220 VRX393220:VSC393220 WBT393220:WBY393220 WLP393220:WLU393220 WVL393220:WVQ393220 D458756:I458756 IZ458756:JE458756 SV458756:TA458756 ACR458756:ACW458756 AMN458756:AMS458756 AWJ458756:AWO458756 BGF458756:BGK458756 BQB458756:BQG458756 BZX458756:CAC458756 CJT458756:CJY458756 CTP458756:CTU458756 DDL458756:DDQ458756 DNH458756:DNM458756 DXD458756:DXI458756 EGZ458756:EHE458756 EQV458756:ERA458756 FAR458756:FAW458756 FKN458756:FKS458756 FUJ458756:FUO458756 GEF458756:GEK458756 GOB458756:GOG458756 GXX458756:GYC458756 HHT458756:HHY458756 HRP458756:HRU458756 IBL458756:IBQ458756 ILH458756:ILM458756 IVD458756:IVI458756 JEZ458756:JFE458756 JOV458756:JPA458756 JYR458756:JYW458756 KIN458756:KIS458756 KSJ458756:KSO458756 LCF458756:LCK458756 LMB458756:LMG458756 LVX458756:LWC458756 MFT458756:MFY458756 MPP458756:MPU458756 MZL458756:MZQ458756 NJH458756:NJM458756 NTD458756:NTI458756 OCZ458756:ODE458756 OMV458756:ONA458756 OWR458756:OWW458756 PGN458756:PGS458756 PQJ458756:PQO458756 QAF458756:QAK458756 QKB458756:QKG458756 QTX458756:QUC458756 RDT458756:RDY458756 RNP458756:RNU458756 RXL458756:RXQ458756 SHH458756:SHM458756 SRD458756:SRI458756 TAZ458756:TBE458756 TKV458756:TLA458756 TUR458756:TUW458756 UEN458756:UES458756 UOJ458756:UOO458756 UYF458756:UYK458756 VIB458756:VIG458756 VRX458756:VSC458756 WBT458756:WBY458756 WLP458756:WLU458756 WVL458756:WVQ458756 D524292:I524292 IZ524292:JE524292 SV524292:TA524292 ACR524292:ACW524292 AMN524292:AMS524292 AWJ524292:AWO524292 BGF524292:BGK524292 BQB524292:BQG524292 BZX524292:CAC524292 CJT524292:CJY524292 CTP524292:CTU524292 DDL524292:DDQ524292 DNH524292:DNM524292 DXD524292:DXI524292 EGZ524292:EHE524292 EQV524292:ERA524292 FAR524292:FAW524292 FKN524292:FKS524292 FUJ524292:FUO524292 GEF524292:GEK524292 GOB524292:GOG524292 GXX524292:GYC524292 HHT524292:HHY524292 HRP524292:HRU524292 IBL524292:IBQ524292 ILH524292:ILM524292 IVD524292:IVI524292 JEZ524292:JFE524292 JOV524292:JPA524292 JYR524292:JYW524292 KIN524292:KIS524292 KSJ524292:KSO524292 LCF524292:LCK524292 LMB524292:LMG524292 LVX524292:LWC524292 MFT524292:MFY524292 MPP524292:MPU524292 MZL524292:MZQ524292 NJH524292:NJM524292 NTD524292:NTI524292 OCZ524292:ODE524292 OMV524292:ONA524292 OWR524292:OWW524292 PGN524292:PGS524292 PQJ524292:PQO524292 QAF524292:QAK524292 QKB524292:QKG524292 QTX524292:QUC524292 RDT524292:RDY524292 RNP524292:RNU524292 RXL524292:RXQ524292 SHH524292:SHM524292 SRD524292:SRI524292 TAZ524292:TBE524292 TKV524292:TLA524292 TUR524292:TUW524292 UEN524292:UES524292 UOJ524292:UOO524292 UYF524292:UYK524292 VIB524292:VIG524292 VRX524292:VSC524292 WBT524292:WBY524292 WLP524292:WLU524292 WVL524292:WVQ524292 D589828:I589828 IZ589828:JE589828 SV589828:TA589828 ACR589828:ACW589828 AMN589828:AMS589828 AWJ589828:AWO589828 BGF589828:BGK589828 BQB589828:BQG589828 BZX589828:CAC589828 CJT589828:CJY589828 CTP589828:CTU589828 DDL589828:DDQ589828 DNH589828:DNM589828 DXD589828:DXI589828 EGZ589828:EHE589828 EQV589828:ERA589828 FAR589828:FAW589828 FKN589828:FKS589828 FUJ589828:FUO589828 GEF589828:GEK589828 GOB589828:GOG589828 GXX589828:GYC589828 HHT589828:HHY589828 HRP589828:HRU589828 IBL589828:IBQ589828 ILH589828:ILM589828 IVD589828:IVI589828 JEZ589828:JFE589828 JOV589828:JPA589828 JYR589828:JYW589828 KIN589828:KIS589828 KSJ589828:KSO589828 LCF589828:LCK589828 LMB589828:LMG589828 LVX589828:LWC589828 MFT589828:MFY589828 MPP589828:MPU589828 MZL589828:MZQ589828 NJH589828:NJM589828 NTD589828:NTI589828 OCZ589828:ODE589828 OMV589828:ONA589828 OWR589828:OWW589828 PGN589828:PGS589828 PQJ589828:PQO589828 QAF589828:QAK589828 QKB589828:QKG589828 QTX589828:QUC589828 RDT589828:RDY589828 RNP589828:RNU589828 RXL589828:RXQ589828 SHH589828:SHM589828 SRD589828:SRI589828 TAZ589828:TBE589828 TKV589828:TLA589828 TUR589828:TUW589828 UEN589828:UES589828 UOJ589828:UOO589828 UYF589828:UYK589828 VIB589828:VIG589828 VRX589828:VSC589828 WBT589828:WBY589828 WLP589828:WLU589828 WVL589828:WVQ589828 D655364:I655364 IZ655364:JE655364 SV655364:TA655364 ACR655364:ACW655364 AMN655364:AMS655364 AWJ655364:AWO655364 BGF655364:BGK655364 BQB655364:BQG655364 BZX655364:CAC655364 CJT655364:CJY655364 CTP655364:CTU655364 DDL655364:DDQ655364 DNH655364:DNM655364 DXD655364:DXI655364 EGZ655364:EHE655364 EQV655364:ERA655364 FAR655364:FAW655364 FKN655364:FKS655364 FUJ655364:FUO655364 GEF655364:GEK655364 GOB655364:GOG655364 GXX655364:GYC655364 HHT655364:HHY655364 HRP655364:HRU655364 IBL655364:IBQ655364 ILH655364:ILM655364 IVD655364:IVI655364 JEZ655364:JFE655364 JOV655364:JPA655364 JYR655364:JYW655364 KIN655364:KIS655364 KSJ655364:KSO655364 LCF655364:LCK655364 LMB655364:LMG655364 LVX655364:LWC655364 MFT655364:MFY655364 MPP655364:MPU655364 MZL655364:MZQ655364 NJH655364:NJM655364 NTD655364:NTI655364 OCZ655364:ODE655364 OMV655364:ONA655364 OWR655364:OWW655364 PGN655364:PGS655364 PQJ655364:PQO655364 QAF655364:QAK655364 QKB655364:QKG655364 QTX655364:QUC655364 RDT655364:RDY655364 RNP655364:RNU655364 RXL655364:RXQ655364 SHH655364:SHM655364 SRD655364:SRI655364 TAZ655364:TBE655364 TKV655364:TLA655364 TUR655364:TUW655364 UEN655364:UES655364 UOJ655364:UOO655364 UYF655364:UYK655364 VIB655364:VIG655364 VRX655364:VSC655364 WBT655364:WBY655364 WLP655364:WLU655364 WVL655364:WVQ655364 D720900:I720900 IZ720900:JE720900 SV720900:TA720900 ACR720900:ACW720900 AMN720900:AMS720900 AWJ720900:AWO720900 BGF720900:BGK720900 BQB720900:BQG720900 BZX720900:CAC720900 CJT720900:CJY720900 CTP720900:CTU720900 DDL720900:DDQ720900 DNH720900:DNM720900 DXD720900:DXI720900 EGZ720900:EHE720900 EQV720900:ERA720900 FAR720900:FAW720900 FKN720900:FKS720900 FUJ720900:FUO720900 GEF720900:GEK720900 GOB720900:GOG720900 GXX720900:GYC720900 HHT720900:HHY720900 HRP720900:HRU720900 IBL720900:IBQ720900 ILH720900:ILM720900 IVD720900:IVI720900 JEZ720900:JFE720900 JOV720900:JPA720900 JYR720900:JYW720900 KIN720900:KIS720900 KSJ720900:KSO720900 LCF720900:LCK720900 LMB720900:LMG720900 LVX720900:LWC720900 MFT720900:MFY720900 MPP720900:MPU720900 MZL720900:MZQ720900 NJH720900:NJM720900 NTD720900:NTI720900 OCZ720900:ODE720900 OMV720900:ONA720900 OWR720900:OWW720900 PGN720900:PGS720900 PQJ720900:PQO720900 QAF720900:QAK720900 QKB720900:QKG720900 QTX720900:QUC720900 RDT720900:RDY720900 RNP720900:RNU720900 RXL720900:RXQ720900 SHH720900:SHM720900 SRD720900:SRI720900 TAZ720900:TBE720900 TKV720900:TLA720900 TUR720900:TUW720900 UEN720900:UES720900 UOJ720900:UOO720900 UYF720900:UYK720900 VIB720900:VIG720900 VRX720900:VSC720900 WBT720900:WBY720900 WLP720900:WLU720900 WVL720900:WVQ720900 D786436:I786436 IZ786436:JE786436 SV786436:TA786436 ACR786436:ACW786436 AMN786436:AMS786436 AWJ786436:AWO786436 BGF786436:BGK786436 BQB786436:BQG786436 BZX786436:CAC786436 CJT786436:CJY786436 CTP786436:CTU786436 DDL786436:DDQ786436 DNH786436:DNM786436 DXD786436:DXI786436 EGZ786436:EHE786436 EQV786436:ERA786436 FAR786436:FAW786436 FKN786436:FKS786436 FUJ786436:FUO786436 GEF786436:GEK786436 GOB786436:GOG786436 GXX786436:GYC786436 HHT786436:HHY786436 HRP786436:HRU786436 IBL786436:IBQ786436 ILH786436:ILM786436 IVD786436:IVI786436 JEZ786436:JFE786436 JOV786436:JPA786436 JYR786436:JYW786436 KIN786436:KIS786436 KSJ786436:KSO786436 LCF786436:LCK786436 LMB786436:LMG786436 LVX786436:LWC786436 MFT786436:MFY786436 MPP786436:MPU786436 MZL786436:MZQ786436 NJH786436:NJM786436 NTD786436:NTI786436 OCZ786436:ODE786436 OMV786436:ONA786436 OWR786436:OWW786436 PGN786436:PGS786436 PQJ786436:PQO786436 QAF786436:QAK786436 QKB786436:QKG786436 QTX786436:QUC786436 RDT786436:RDY786436 RNP786436:RNU786436 RXL786436:RXQ786436 SHH786436:SHM786436 SRD786436:SRI786436 TAZ786436:TBE786436 TKV786436:TLA786436 TUR786436:TUW786436 UEN786436:UES786436 UOJ786436:UOO786436 UYF786436:UYK786436 VIB786436:VIG786436 VRX786436:VSC786436 WBT786436:WBY786436 WLP786436:WLU786436 WVL786436:WVQ786436 D851972:I851972 IZ851972:JE851972 SV851972:TA851972 ACR851972:ACW851972 AMN851972:AMS851972 AWJ851972:AWO851972 BGF851972:BGK851972 BQB851972:BQG851972 BZX851972:CAC851972 CJT851972:CJY851972 CTP851972:CTU851972 DDL851972:DDQ851972 DNH851972:DNM851972 DXD851972:DXI851972 EGZ851972:EHE851972 EQV851972:ERA851972 FAR851972:FAW851972 FKN851972:FKS851972 FUJ851972:FUO851972 GEF851972:GEK851972 GOB851972:GOG851972 GXX851972:GYC851972 HHT851972:HHY851972 HRP851972:HRU851972 IBL851972:IBQ851972 ILH851972:ILM851972 IVD851972:IVI851972 JEZ851972:JFE851972 JOV851972:JPA851972 JYR851972:JYW851972 KIN851972:KIS851972 KSJ851972:KSO851972 LCF851972:LCK851972 LMB851972:LMG851972 LVX851972:LWC851972 MFT851972:MFY851972 MPP851972:MPU851972 MZL851972:MZQ851972 NJH851972:NJM851972 NTD851972:NTI851972 OCZ851972:ODE851972 OMV851972:ONA851972 OWR851972:OWW851972 PGN851972:PGS851972 PQJ851972:PQO851972 QAF851972:QAK851972 QKB851972:QKG851972 QTX851972:QUC851972 RDT851972:RDY851972 RNP851972:RNU851972 RXL851972:RXQ851972 SHH851972:SHM851972 SRD851972:SRI851972 TAZ851972:TBE851972 TKV851972:TLA851972 TUR851972:TUW851972 UEN851972:UES851972 UOJ851972:UOO851972 UYF851972:UYK851972 VIB851972:VIG851972 VRX851972:VSC851972 WBT851972:WBY851972 WLP851972:WLU851972 WVL851972:WVQ851972 D917508:I917508 IZ917508:JE917508 SV917508:TA917508 ACR917508:ACW917508 AMN917508:AMS917508 AWJ917508:AWO917508 BGF917508:BGK917508 BQB917508:BQG917508 BZX917508:CAC917508 CJT917508:CJY917508 CTP917508:CTU917508 DDL917508:DDQ917508 DNH917508:DNM917508 DXD917508:DXI917508 EGZ917508:EHE917508 EQV917508:ERA917508 FAR917508:FAW917508 FKN917508:FKS917508 FUJ917508:FUO917508 GEF917508:GEK917508 GOB917508:GOG917508 GXX917508:GYC917508 HHT917508:HHY917508 HRP917508:HRU917508 IBL917508:IBQ917508 ILH917508:ILM917508 IVD917508:IVI917508 JEZ917508:JFE917508 JOV917508:JPA917508 JYR917508:JYW917508 KIN917508:KIS917508 KSJ917508:KSO917508 LCF917508:LCK917508 LMB917508:LMG917508 LVX917508:LWC917508 MFT917508:MFY917508 MPP917508:MPU917508 MZL917508:MZQ917508 NJH917508:NJM917508 NTD917508:NTI917508 OCZ917508:ODE917508 OMV917508:ONA917508 OWR917508:OWW917508 PGN917508:PGS917508 PQJ917508:PQO917508 QAF917508:QAK917508 QKB917508:QKG917508 QTX917508:QUC917508 RDT917508:RDY917508 RNP917508:RNU917508 RXL917508:RXQ917508 SHH917508:SHM917508 SRD917508:SRI917508 TAZ917508:TBE917508 TKV917508:TLA917508 TUR917508:TUW917508 UEN917508:UES917508 UOJ917508:UOO917508 UYF917508:UYK917508 VIB917508:VIG917508 VRX917508:VSC917508 WBT917508:WBY917508 WLP917508:WLU917508 WVL917508:WVQ917508 D983044:I983044 IZ983044:JE983044 SV983044:TA983044 ACR983044:ACW983044 AMN983044:AMS983044 AWJ983044:AWO983044 BGF983044:BGK983044 BQB983044:BQG983044 BZX983044:CAC983044 CJT983044:CJY983044 CTP983044:CTU983044 DDL983044:DDQ983044 DNH983044:DNM983044 DXD983044:DXI983044 EGZ983044:EHE983044 EQV983044:ERA983044 FAR983044:FAW983044 FKN983044:FKS983044 FUJ983044:FUO983044 GEF983044:GEK983044 GOB983044:GOG983044 GXX983044:GYC983044 HHT983044:HHY983044 HRP983044:HRU983044 IBL983044:IBQ983044 ILH983044:ILM983044 IVD983044:IVI983044 JEZ983044:JFE983044 JOV983044:JPA983044 JYR983044:JYW983044 KIN983044:KIS983044 KSJ983044:KSO983044 LCF983044:LCK983044 LMB983044:LMG983044 LVX983044:LWC983044 MFT983044:MFY983044 MPP983044:MPU983044 MZL983044:MZQ983044 NJH983044:NJM983044 NTD983044:NTI983044 OCZ983044:ODE983044 OMV983044:ONA983044 OWR983044:OWW983044 PGN983044:PGS983044 PQJ983044:PQO983044 QAF983044:QAK983044 QKB983044:QKG983044 QTX983044:QUC983044 RDT983044:RDY983044 RNP983044:RNU983044 RXL983044:RXQ983044 SHH983044:SHM983044 SRD983044:SRI983044 TAZ983044:TBE983044 TKV983044:TLA983044 TUR983044:TUW983044 UEN983044:UES983044 UOJ983044:UOO983044 UYF983044:UYK983044 VIB983044:VIG983044 VRX983044:VSC983044 WBT983044:WBY983044 WLP983044:WLU983044 WVL983044:WVQ983044">
      <formula1>"団体テニス,サマーカーニバル"</formula1>
    </dataValidation>
    <dataValidation type="list" allowBlank="1" showInputMessage="1" showErrorMessage="1" sqref="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formula1>"男子,女子,男女"</formula1>
    </dataValidation>
    <dataValidation allowBlank="1" showInputMessage="1" showErrorMessage="1" sqref="L12:N27 ACZ12:ADB27 BGN12:BGP27 CKB12:CKD27 DNP12:DNR27 ERD12:ERF27 FUR12:FUT27 GYF12:GYH27 IBT12:IBV27 JFH12:JFJ27 KIV12:KIX27 LMJ12:LML27 MPX12:MPZ27 NTL12:NTN27 OWZ12:OXB27 QAN12:QAP27 REB12:RED27 SHP12:SHR27 TLD12:TLF27 UOR12:UOT27 VSF12:VSH27 WVT12:WVV27 L65548:N65563 ACZ65548:ADB65563 BGN65548:BGP65563 CKB65548:CKD65563 DNP65548:DNR65563 ERD65548:ERF65563 FUR65548:FUT65563 GYF65548:GYH65563 IBT65548:IBV65563 JFH65548:JFJ65563 KIV65548:KIX65563 LMJ65548:LML65563 MPX65548:MPZ65563 NTL65548:NTN65563 OWZ65548:OXB65563 QAN65548:QAP65563 REB65548:RED65563 SHP65548:SHR65563 TLD65548:TLF65563 UOR65548:UOT65563 VSF65548:VSH65563 WVT65548:WVV65563 L131084:N131099 ACZ131084:ADB131099 BGN131084:BGP131099 CKB131084:CKD131099 DNP131084:DNR131099 ERD131084:ERF131099 FUR131084:FUT131099 GYF131084:GYH131099 IBT131084:IBV131099 JFH131084:JFJ131099 KIV131084:KIX131099 LMJ131084:LML131099 MPX131084:MPZ131099 NTL131084:NTN131099 OWZ131084:OXB131099 QAN131084:QAP131099 REB131084:RED131099 SHP131084:SHR131099 TLD131084:TLF131099 UOR131084:UOT131099 VSF131084:VSH131099 WVT131084:WVV131099 L196620:N196635 ACZ196620:ADB196635 BGN196620:BGP196635 CKB196620:CKD196635 DNP196620:DNR196635 ERD196620:ERF196635 FUR196620:FUT196635 GYF196620:GYH196635 IBT196620:IBV196635 JFH196620:JFJ196635 KIV196620:KIX196635 LMJ196620:LML196635 MPX196620:MPZ196635 NTL196620:NTN196635 OWZ196620:OXB196635 QAN196620:QAP196635 REB196620:RED196635 SHP196620:SHR196635 TLD196620:TLF196635 UOR196620:UOT196635 VSF196620:VSH196635 WVT196620:WVV196635 L262156:N262171 ACZ262156:ADB262171 BGN262156:BGP262171 CKB262156:CKD262171 DNP262156:DNR262171 ERD262156:ERF262171 FUR262156:FUT262171 GYF262156:GYH262171 IBT262156:IBV262171 JFH262156:JFJ262171 KIV262156:KIX262171 LMJ262156:LML262171 MPX262156:MPZ262171 NTL262156:NTN262171 OWZ262156:OXB262171 QAN262156:QAP262171 REB262156:RED262171 SHP262156:SHR262171 TLD262156:TLF262171 UOR262156:UOT262171 VSF262156:VSH262171 WVT262156:WVV262171 L327692:N327707 ACZ327692:ADB327707 BGN327692:BGP327707 CKB327692:CKD327707 DNP327692:DNR327707 ERD327692:ERF327707 FUR327692:FUT327707 GYF327692:GYH327707 IBT327692:IBV327707 JFH327692:JFJ327707 KIV327692:KIX327707 LMJ327692:LML327707 MPX327692:MPZ327707 NTL327692:NTN327707 OWZ327692:OXB327707 QAN327692:QAP327707 REB327692:RED327707 SHP327692:SHR327707 TLD327692:TLF327707 UOR327692:UOT327707 VSF327692:VSH327707 WVT327692:WVV327707 L393228:N393243 ACZ393228:ADB393243 BGN393228:BGP393243 CKB393228:CKD393243 DNP393228:DNR393243 ERD393228:ERF393243 FUR393228:FUT393243 GYF393228:GYH393243 IBT393228:IBV393243 JFH393228:JFJ393243 KIV393228:KIX393243 LMJ393228:LML393243 MPX393228:MPZ393243 NTL393228:NTN393243 OWZ393228:OXB393243 QAN393228:QAP393243 REB393228:RED393243 SHP393228:SHR393243 TLD393228:TLF393243 UOR393228:UOT393243 VSF393228:VSH393243 WVT393228:WVV393243 L458764:N458779 ACZ458764:ADB458779 BGN458764:BGP458779 CKB458764:CKD458779 DNP458764:DNR458779 ERD458764:ERF458779 FUR458764:FUT458779 GYF458764:GYH458779 IBT458764:IBV458779 JFH458764:JFJ458779 KIV458764:KIX458779 LMJ458764:LML458779 MPX458764:MPZ458779 NTL458764:NTN458779 OWZ458764:OXB458779 QAN458764:QAP458779 REB458764:RED458779 SHP458764:SHR458779 TLD458764:TLF458779 UOR458764:UOT458779 VSF458764:VSH458779 WVT458764:WVV458779 L524300:N524315 ACZ524300:ADB524315 BGN524300:BGP524315 CKB524300:CKD524315 DNP524300:DNR524315 ERD524300:ERF524315 FUR524300:FUT524315 GYF524300:GYH524315 IBT524300:IBV524315 JFH524300:JFJ524315 KIV524300:KIX524315 LMJ524300:LML524315 MPX524300:MPZ524315 NTL524300:NTN524315 OWZ524300:OXB524315 QAN524300:QAP524315 REB524300:RED524315 SHP524300:SHR524315 TLD524300:TLF524315 UOR524300:UOT524315 VSF524300:VSH524315 WVT524300:WVV524315 L589836:N589851 ACZ589836:ADB589851 BGN589836:BGP589851 CKB589836:CKD589851 DNP589836:DNR589851 ERD589836:ERF589851 FUR589836:FUT589851 GYF589836:GYH589851 IBT589836:IBV589851 JFH589836:JFJ589851 KIV589836:KIX589851 LMJ589836:LML589851 MPX589836:MPZ589851 NTL589836:NTN589851 OWZ589836:OXB589851 QAN589836:QAP589851 REB589836:RED589851 SHP589836:SHR589851 TLD589836:TLF589851 UOR589836:UOT589851 VSF589836:VSH589851 WVT589836:WVV589851 L655372:N655387 ACZ655372:ADB655387 BGN655372:BGP655387 CKB655372:CKD655387 DNP655372:DNR655387 ERD655372:ERF655387 FUR655372:FUT655387 GYF655372:GYH655387 IBT655372:IBV655387 JFH655372:JFJ655387 KIV655372:KIX655387 LMJ655372:LML655387 MPX655372:MPZ655387 NTL655372:NTN655387 OWZ655372:OXB655387 QAN655372:QAP655387 REB655372:RED655387 SHP655372:SHR655387 TLD655372:TLF655387 UOR655372:UOT655387 VSF655372:VSH655387 WVT655372:WVV655387 L720908:N720923 ACZ720908:ADB720923 BGN720908:BGP720923 CKB720908:CKD720923 DNP720908:DNR720923 ERD720908:ERF720923 FUR720908:FUT720923 GYF720908:GYH720923 IBT720908:IBV720923 JFH720908:JFJ720923 KIV720908:KIX720923 LMJ720908:LML720923 MPX720908:MPZ720923 NTL720908:NTN720923 OWZ720908:OXB720923 QAN720908:QAP720923 REB720908:RED720923 SHP720908:SHR720923 TLD720908:TLF720923 UOR720908:UOT720923 VSF720908:VSH720923 WVT720908:WVV720923 L786444:N786459 ACZ786444:ADB786459 BGN786444:BGP786459 CKB786444:CKD786459 DNP786444:DNR786459 ERD786444:ERF786459 FUR786444:FUT786459 GYF786444:GYH786459 IBT786444:IBV786459 JFH786444:JFJ786459 KIV786444:KIX786459 LMJ786444:LML786459 MPX786444:MPZ786459 NTL786444:NTN786459 OWZ786444:OXB786459 QAN786444:QAP786459 REB786444:RED786459 SHP786444:SHR786459 TLD786444:TLF786459 UOR786444:UOT786459 VSF786444:VSH786459 WVT786444:WVV786459 L851980:N851995 ACZ851980:ADB851995 BGN851980:BGP851995 CKB851980:CKD851995 DNP851980:DNR851995 ERD851980:ERF851995 FUR851980:FUT851995 GYF851980:GYH851995 IBT851980:IBV851995 JFH851980:JFJ851995 KIV851980:KIX851995 LMJ851980:LML851995 MPX851980:MPZ851995 NTL851980:NTN851995 OWZ851980:OXB851995 QAN851980:QAP851995 REB851980:RED851995 SHP851980:SHR851995 TLD851980:TLF851995 UOR851980:UOT851995 VSF851980:VSH851995 WVT851980:WVV851995 L917516:N917531 ACZ917516:ADB917531 BGN917516:BGP917531 CKB917516:CKD917531 DNP917516:DNR917531 ERD917516:ERF917531 FUR917516:FUT917531 GYF917516:GYH917531 IBT917516:IBV917531 JFH917516:JFJ917531 KIV917516:KIX917531 LMJ917516:LML917531 MPX917516:MPZ917531 NTL917516:NTN917531 OWZ917516:OXB917531 QAN917516:QAP917531 REB917516:RED917531 SHP917516:SHR917531 TLD917516:TLF917531 UOR917516:UOT917531 VSF917516:VSH917531 WVT917516:WVV917531 L983052:N983067 ACZ983052:ADB983067 BGN983052:BGP983067 CKB983052:CKD983067 DNP983052:DNR983067 ERD983052:ERF983067 FUR983052:FUT983067 GYF983052:GYH983067 IBT983052:IBV983067 JFH983052:JFJ983067 KIV983052:KIX983067 LMJ983052:LML983067 MPX983052:MPZ983067 NTL983052:NTN983067 OWZ983052:OXB983067 QAN983052:QAP983067 REB983052:RED983067 SHP983052:SHR983067 TLD983052:TLF983067 UOR983052:UOT983067 VSF983052:VSH983067 WVT983052:WVV983067 JH12:JJ27 AMV12:AMX27 BQJ12:BQL27 CTX12:CTZ27 DXL12:DXN27 FAZ12:FBB27 GEN12:GEP27 HIB12:HID27 ILP12:ILR27 JPD12:JPF27 KSR12:KST27 LWF12:LWH27 MZT12:MZV27 ODH12:ODJ27 PGV12:PGX27 QKJ12:QKL27 RNX12:RNZ27 SRL12:SRN27 TUZ12:TVB27 UYN12:UYP27 WCB12:WCD27 JH65548:JJ65563 AMV65548:AMX65563 BQJ65548:BQL65563 CTX65548:CTZ65563 DXL65548:DXN65563 FAZ65548:FBB65563 GEN65548:GEP65563 HIB65548:HID65563 ILP65548:ILR65563 JPD65548:JPF65563 KSR65548:KST65563 LWF65548:LWH65563 MZT65548:MZV65563 ODH65548:ODJ65563 PGV65548:PGX65563 QKJ65548:QKL65563 RNX65548:RNZ65563 SRL65548:SRN65563 TUZ65548:TVB65563 UYN65548:UYP65563 WCB65548:WCD65563 JH131084:JJ131099 AMV131084:AMX131099 BQJ131084:BQL131099 CTX131084:CTZ131099 DXL131084:DXN131099 FAZ131084:FBB131099 GEN131084:GEP131099 HIB131084:HID131099 ILP131084:ILR131099 JPD131084:JPF131099 KSR131084:KST131099 LWF131084:LWH131099 MZT131084:MZV131099 ODH131084:ODJ131099 PGV131084:PGX131099 QKJ131084:QKL131099 RNX131084:RNZ131099 SRL131084:SRN131099 TUZ131084:TVB131099 UYN131084:UYP131099 WCB131084:WCD131099 JH196620:JJ196635 AMV196620:AMX196635 BQJ196620:BQL196635 CTX196620:CTZ196635 DXL196620:DXN196635 FAZ196620:FBB196635 GEN196620:GEP196635 HIB196620:HID196635 ILP196620:ILR196635 JPD196620:JPF196635 KSR196620:KST196635 LWF196620:LWH196635 MZT196620:MZV196635 ODH196620:ODJ196635 PGV196620:PGX196635 QKJ196620:QKL196635 RNX196620:RNZ196635 SRL196620:SRN196635 TUZ196620:TVB196635 UYN196620:UYP196635 WCB196620:WCD196635 JH262156:JJ262171 AMV262156:AMX262171 BQJ262156:BQL262171 CTX262156:CTZ262171 DXL262156:DXN262171 FAZ262156:FBB262171 GEN262156:GEP262171 HIB262156:HID262171 ILP262156:ILR262171 JPD262156:JPF262171 KSR262156:KST262171 LWF262156:LWH262171 MZT262156:MZV262171 ODH262156:ODJ262171 PGV262156:PGX262171 QKJ262156:QKL262171 RNX262156:RNZ262171 SRL262156:SRN262171 TUZ262156:TVB262171 UYN262156:UYP262171 WCB262156:WCD262171 JH327692:JJ327707 AMV327692:AMX327707 BQJ327692:BQL327707 CTX327692:CTZ327707 DXL327692:DXN327707 FAZ327692:FBB327707 GEN327692:GEP327707 HIB327692:HID327707 ILP327692:ILR327707 JPD327692:JPF327707 KSR327692:KST327707 LWF327692:LWH327707 MZT327692:MZV327707 ODH327692:ODJ327707 PGV327692:PGX327707 QKJ327692:QKL327707 RNX327692:RNZ327707 SRL327692:SRN327707 TUZ327692:TVB327707 UYN327692:UYP327707 WCB327692:WCD327707 JH393228:JJ393243 AMV393228:AMX393243 BQJ393228:BQL393243 CTX393228:CTZ393243 DXL393228:DXN393243 FAZ393228:FBB393243 GEN393228:GEP393243 HIB393228:HID393243 ILP393228:ILR393243 JPD393228:JPF393243 KSR393228:KST393243 LWF393228:LWH393243 MZT393228:MZV393243 ODH393228:ODJ393243 PGV393228:PGX393243 QKJ393228:QKL393243 RNX393228:RNZ393243 SRL393228:SRN393243 TUZ393228:TVB393243 UYN393228:UYP393243 WCB393228:WCD393243 JH458764:JJ458779 AMV458764:AMX458779 BQJ458764:BQL458779 CTX458764:CTZ458779 DXL458764:DXN458779 FAZ458764:FBB458779 GEN458764:GEP458779 HIB458764:HID458779 ILP458764:ILR458779 JPD458764:JPF458779 KSR458764:KST458779 LWF458764:LWH458779 MZT458764:MZV458779 ODH458764:ODJ458779 PGV458764:PGX458779 QKJ458764:QKL458779 RNX458764:RNZ458779 SRL458764:SRN458779 TUZ458764:TVB458779 UYN458764:UYP458779 WCB458764:WCD458779 JH524300:JJ524315 AMV524300:AMX524315 BQJ524300:BQL524315 CTX524300:CTZ524315 DXL524300:DXN524315 FAZ524300:FBB524315 GEN524300:GEP524315 HIB524300:HID524315 ILP524300:ILR524315 JPD524300:JPF524315 KSR524300:KST524315 LWF524300:LWH524315 MZT524300:MZV524315 ODH524300:ODJ524315 PGV524300:PGX524315 QKJ524300:QKL524315 RNX524300:RNZ524315 SRL524300:SRN524315 TUZ524300:TVB524315 UYN524300:UYP524315 WCB524300:WCD524315 JH589836:JJ589851 AMV589836:AMX589851 BQJ589836:BQL589851 CTX589836:CTZ589851 DXL589836:DXN589851 FAZ589836:FBB589851 GEN589836:GEP589851 HIB589836:HID589851 ILP589836:ILR589851 JPD589836:JPF589851 KSR589836:KST589851 LWF589836:LWH589851 MZT589836:MZV589851 ODH589836:ODJ589851 PGV589836:PGX589851 QKJ589836:QKL589851 RNX589836:RNZ589851 SRL589836:SRN589851 TUZ589836:TVB589851 UYN589836:UYP589851 WCB589836:WCD589851 JH655372:JJ655387 AMV655372:AMX655387 BQJ655372:BQL655387 CTX655372:CTZ655387 DXL655372:DXN655387 FAZ655372:FBB655387 GEN655372:GEP655387 HIB655372:HID655387 ILP655372:ILR655387 JPD655372:JPF655387 KSR655372:KST655387 LWF655372:LWH655387 MZT655372:MZV655387 ODH655372:ODJ655387 PGV655372:PGX655387 QKJ655372:QKL655387 RNX655372:RNZ655387 SRL655372:SRN655387 TUZ655372:TVB655387 UYN655372:UYP655387 WCB655372:WCD655387 JH720908:JJ720923 AMV720908:AMX720923 BQJ720908:BQL720923 CTX720908:CTZ720923 DXL720908:DXN720923 FAZ720908:FBB720923 GEN720908:GEP720923 HIB720908:HID720923 ILP720908:ILR720923 JPD720908:JPF720923 KSR720908:KST720923 LWF720908:LWH720923 MZT720908:MZV720923 ODH720908:ODJ720923 PGV720908:PGX720923 QKJ720908:QKL720923 RNX720908:RNZ720923 SRL720908:SRN720923 TUZ720908:TVB720923 UYN720908:UYP720923 WCB720908:WCD720923 JH786444:JJ786459 AMV786444:AMX786459 BQJ786444:BQL786459 CTX786444:CTZ786459 DXL786444:DXN786459 FAZ786444:FBB786459 GEN786444:GEP786459 HIB786444:HID786459 ILP786444:ILR786459 JPD786444:JPF786459 KSR786444:KST786459 LWF786444:LWH786459 MZT786444:MZV786459 ODH786444:ODJ786459 PGV786444:PGX786459 QKJ786444:QKL786459 RNX786444:RNZ786459 SRL786444:SRN786459 TUZ786444:TVB786459 UYN786444:UYP786459 WCB786444:WCD786459 JH851980:JJ851995 AMV851980:AMX851995 BQJ851980:BQL851995 CTX851980:CTZ851995 DXL851980:DXN851995 FAZ851980:FBB851995 GEN851980:GEP851995 HIB851980:HID851995 ILP851980:ILR851995 JPD851980:JPF851995 KSR851980:KST851995 LWF851980:LWH851995 MZT851980:MZV851995 ODH851980:ODJ851995 PGV851980:PGX851995 QKJ851980:QKL851995 RNX851980:RNZ851995 SRL851980:SRN851995 TUZ851980:TVB851995 UYN851980:UYP851995 WCB851980:WCD851995 JH917516:JJ917531 AMV917516:AMX917531 BQJ917516:BQL917531 CTX917516:CTZ917531 DXL917516:DXN917531 FAZ917516:FBB917531 GEN917516:GEP917531 HIB917516:HID917531 ILP917516:ILR917531 JPD917516:JPF917531 KSR917516:KST917531 LWF917516:LWH917531 MZT917516:MZV917531 ODH917516:ODJ917531 PGV917516:PGX917531 QKJ917516:QKL917531 RNX917516:RNZ917531 SRL917516:SRN917531 TUZ917516:TVB917531 UYN917516:UYP917531 WCB917516:WCD917531 JH983052:JJ983067 AMV983052:AMX983067 BQJ983052:BQL983067 CTX983052:CTZ983067 DXL983052:DXN983067 FAZ983052:FBB983067 GEN983052:GEP983067 HIB983052:HID983067 ILP983052:ILR983067 JPD983052:JPF983067 KSR983052:KST983067 LWF983052:LWH983067 MZT983052:MZV983067 ODH983052:ODJ983067 PGV983052:PGX983067 QKJ983052:QKL983067 RNX983052:RNZ983067 SRL983052:SRN983067 TUZ983052:TVB983067 UYN983052:UYP983067 WCB983052:WCD983067 TD12:TF27 AWR12:AWT27 CAF12:CAH27 DDT12:DDV27 EHH12:EHJ27 FKV12:FKX27 GOJ12:GOL27 HRX12:HRZ27 IVL12:IVN27 JYZ12:JZB27 LCN12:LCP27 MGB12:MGD27 NJP12:NJR27 OND12:ONF27 PQR12:PQT27 QUF12:QUH27 RXT12:RXV27 TBH12:TBJ27 UEV12:UEX27 VIJ12:VIL27 WLX12:WLZ27 TD65548:TF65563 AWR65548:AWT65563 CAF65548:CAH65563 DDT65548:DDV65563 EHH65548:EHJ65563 FKV65548:FKX65563 GOJ65548:GOL65563 HRX65548:HRZ65563 IVL65548:IVN65563 JYZ65548:JZB65563 LCN65548:LCP65563 MGB65548:MGD65563 NJP65548:NJR65563 OND65548:ONF65563 PQR65548:PQT65563 QUF65548:QUH65563 RXT65548:RXV65563 TBH65548:TBJ65563 UEV65548:UEX65563 VIJ65548:VIL65563 WLX65548:WLZ65563 TD131084:TF131099 AWR131084:AWT131099 CAF131084:CAH131099 DDT131084:DDV131099 EHH131084:EHJ131099 FKV131084:FKX131099 GOJ131084:GOL131099 HRX131084:HRZ131099 IVL131084:IVN131099 JYZ131084:JZB131099 LCN131084:LCP131099 MGB131084:MGD131099 NJP131084:NJR131099 OND131084:ONF131099 PQR131084:PQT131099 QUF131084:QUH131099 RXT131084:RXV131099 TBH131084:TBJ131099 UEV131084:UEX131099 VIJ131084:VIL131099 WLX131084:WLZ131099 TD196620:TF196635 AWR196620:AWT196635 CAF196620:CAH196635 DDT196620:DDV196635 EHH196620:EHJ196635 FKV196620:FKX196635 GOJ196620:GOL196635 HRX196620:HRZ196635 IVL196620:IVN196635 JYZ196620:JZB196635 LCN196620:LCP196635 MGB196620:MGD196635 NJP196620:NJR196635 OND196620:ONF196635 PQR196620:PQT196635 QUF196620:QUH196635 RXT196620:RXV196635 TBH196620:TBJ196635 UEV196620:UEX196635 VIJ196620:VIL196635 WLX196620:WLZ196635 TD262156:TF262171 AWR262156:AWT262171 CAF262156:CAH262171 DDT262156:DDV262171 EHH262156:EHJ262171 FKV262156:FKX262171 GOJ262156:GOL262171 HRX262156:HRZ262171 IVL262156:IVN262171 JYZ262156:JZB262171 LCN262156:LCP262171 MGB262156:MGD262171 NJP262156:NJR262171 OND262156:ONF262171 PQR262156:PQT262171 QUF262156:QUH262171 RXT262156:RXV262171 TBH262156:TBJ262171 UEV262156:UEX262171 VIJ262156:VIL262171 WLX262156:WLZ262171 TD327692:TF327707 AWR327692:AWT327707 CAF327692:CAH327707 DDT327692:DDV327707 EHH327692:EHJ327707 FKV327692:FKX327707 GOJ327692:GOL327707 HRX327692:HRZ327707 IVL327692:IVN327707 JYZ327692:JZB327707 LCN327692:LCP327707 MGB327692:MGD327707 NJP327692:NJR327707 OND327692:ONF327707 PQR327692:PQT327707 QUF327692:QUH327707 RXT327692:RXV327707 TBH327692:TBJ327707 UEV327692:UEX327707 VIJ327692:VIL327707 WLX327692:WLZ327707 TD393228:TF393243 AWR393228:AWT393243 CAF393228:CAH393243 DDT393228:DDV393243 EHH393228:EHJ393243 FKV393228:FKX393243 GOJ393228:GOL393243 HRX393228:HRZ393243 IVL393228:IVN393243 JYZ393228:JZB393243 LCN393228:LCP393243 MGB393228:MGD393243 NJP393228:NJR393243 OND393228:ONF393243 PQR393228:PQT393243 QUF393228:QUH393243 RXT393228:RXV393243 TBH393228:TBJ393243 UEV393228:UEX393243 VIJ393228:VIL393243 WLX393228:WLZ393243 TD458764:TF458779 AWR458764:AWT458779 CAF458764:CAH458779 DDT458764:DDV458779 EHH458764:EHJ458779 FKV458764:FKX458779 GOJ458764:GOL458779 HRX458764:HRZ458779 IVL458764:IVN458779 JYZ458764:JZB458779 LCN458764:LCP458779 MGB458764:MGD458779 NJP458764:NJR458779 OND458764:ONF458779 PQR458764:PQT458779 QUF458764:QUH458779 RXT458764:RXV458779 TBH458764:TBJ458779 UEV458764:UEX458779 VIJ458764:VIL458779 WLX458764:WLZ458779 TD524300:TF524315 AWR524300:AWT524315 CAF524300:CAH524315 DDT524300:DDV524315 EHH524300:EHJ524315 FKV524300:FKX524315 GOJ524300:GOL524315 HRX524300:HRZ524315 IVL524300:IVN524315 JYZ524300:JZB524315 LCN524300:LCP524315 MGB524300:MGD524315 NJP524300:NJR524315 OND524300:ONF524315 PQR524300:PQT524315 QUF524300:QUH524315 RXT524300:RXV524315 TBH524300:TBJ524315 UEV524300:UEX524315 VIJ524300:VIL524315 WLX524300:WLZ524315 TD589836:TF589851 AWR589836:AWT589851 CAF589836:CAH589851 DDT589836:DDV589851 EHH589836:EHJ589851 FKV589836:FKX589851 GOJ589836:GOL589851 HRX589836:HRZ589851 IVL589836:IVN589851 JYZ589836:JZB589851 LCN589836:LCP589851 MGB589836:MGD589851 NJP589836:NJR589851 OND589836:ONF589851 PQR589836:PQT589851 QUF589836:QUH589851 RXT589836:RXV589851 TBH589836:TBJ589851 UEV589836:UEX589851 VIJ589836:VIL589851 WLX589836:WLZ589851 TD655372:TF655387 AWR655372:AWT655387 CAF655372:CAH655387 DDT655372:DDV655387 EHH655372:EHJ655387 FKV655372:FKX655387 GOJ655372:GOL655387 HRX655372:HRZ655387 IVL655372:IVN655387 JYZ655372:JZB655387 LCN655372:LCP655387 MGB655372:MGD655387 NJP655372:NJR655387 OND655372:ONF655387 PQR655372:PQT655387 QUF655372:QUH655387 RXT655372:RXV655387 TBH655372:TBJ655387 UEV655372:UEX655387 VIJ655372:VIL655387 WLX655372:WLZ655387 TD720908:TF720923 AWR720908:AWT720923 CAF720908:CAH720923 DDT720908:DDV720923 EHH720908:EHJ720923 FKV720908:FKX720923 GOJ720908:GOL720923 HRX720908:HRZ720923 IVL720908:IVN720923 JYZ720908:JZB720923 LCN720908:LCP720923 MGB720908:MGD720923 NJP720908:NJR720923 OND720908:ONF720923 PQR720908:PQT720923 QUF720908:QUH720923 RXT720908:RXV720923 TBH720908:TBJ720923 UEV720908:UEX720923 VIJ720908:VIL720923 WLX720908:WLZ720923 TD786444:TF786459 AWR786444:AWT786459 CAF786444:CAH786459 DDT786444:DDV786459 EHH786444:EHJ786459 FKV786444:FKX786459 GOJ786444:GOL786459 HRX786444:HRZ786459 IVL786444:IVN786459 JYZ786444:JZB786459 LCN786444:LCP786459 MGB786444:MGD786459 NJP786444:NJR786459 OND786444:ONF786459 PQR786444:PQT786459 QUF786444:QUH786459 RXT786444:RXV786459 TBH786444:TBJ786459 UEV786444:UEX786459 VIJ786444:VIL786459 WLX786444:WLZ786459 TD851980:TF851995 AWR851980:AWT851995 CAF851980:CAH851995 DDT851980:DDV851995 EHH851980:EHJ851995 FKV851980:FKX851995 GOJ851980:GOL851995 HRX851980:HRZ851995 IVL851980:IVN851995 JYZ851980:JZB851995 LCN851980:LCP851995 MGB851980:MGD851995 NJP851980:NJR851995 OND851980:ONF851995 PQR851980:PQT851995 QUF851980:QUH851995 RXT851980:RXV851995 TBH851980:TBJ851995 UEV851980:UEX851995 VIJ851980:VIL851995 WLX851980:WLZ851995 TD917516:TF917531 AWR917516:AWT917531 CAF917516:CAH917531 DDT917516:DDV917531 EHH917516:EHJ917531 FKV917516:FKX917531 GOJ917516:GOL917531 HRX917516:HRZ917531 IVL917516:IVN917531 JYZ917516:JZB917531 LCN917516:LCP917531 MGB917516:MGD917531 NJP917516:NJR917531 OND917516:ONF917531 PQR917516:PQT917531 QUF917516:QUH917531 RXT917516:RXV917531 TBH917516:TBJ917531 UEV917516:UEX917531 VIJ917516:VIL917531 WLX917516:WLZ917531 TD983052:TF983067 AWR983052:AWT983067 CAF983052:CAH983067 DDT983052:DDV983067 EHH983052:EHJ983067 FKV983052:FKX983067 GOJ983052:GOL983067 HRX983052:HRZ983067 IVL983052:IVN983067 JYZ983052:JZB983067 LCN983052:LCP983067 MGB983052:MGD983067 NJP983052:NJR983067 OND983052:ONF983067 PQR983052:PQT983067 QUF983052:QUH983067 RXT983052:RXV983067 TBH983052:TBJ983067 UEV983052:UEX983067 VIJ983052:VIL983067 WLX983052:WLZ983067 L5:R6 BQJ5:BQP6 EHH5:EHN6 GYF5:GYL6 JPD5:JPJ6 MGB5:MGH6 OWZ5:OXF6 RNX5:ROD6 UEV5:UFB6 WVT5:WVZ6 L65541:R65542 BQJ65541:BQP65542 EHH65541:EHN65542 GYF65541:GYL65542 JPD65541:JPJ65542 MGB65541:MGH65542 OWZ65541:OXF65542 RNX65541:ROD65542 UEV65541:UFB65542 WVT65541:WVZ65542 L131077:R131078 BQJ131077:BQP131078 EHH131077:EHN131078 GYF131077:GYL131078 JPD131077:JPJ131078 MGB131077:MGH131078 OWZ131077:OXF131078 RNX131077:ROD131078 UEV131077:UFB131078 WVT131077:WVZ131078 L196613:R196614 BQJ196613:BQP196614 EHH196613:EHN196614 GYF196613:GYL196614 JPD196613:JPJ196614 MGB196613:MGH196614 OWZ196613:OXF196614 RNX196613:ROD196614 UEV196613:UFB196614 WVT196613:WVZ196614 L262149:R262150 BQJ262149:BQP262150 EHH262149:EHN262150 GYF262149:GYL262150 JPD262149:JPJ262150 MGB262149:MGH262150 OWZ262149:OXF262150 RNX262149:ROD262150 UEV262149:UFB262150 WVT262149:WVZ262150 L327685:R327686 BQJ327685:BQP327686 EHH327685:EHN327686 GYF327685:GYL327686 JPD327685:JPJ327686 MGB327685:MGH327686 OWZ327685:OXF327686 RNX327685:ROD327686 UEV327685:UFB327686 WVT327685:WVZ327686 L393221:R393222 BQJ393221:BQP393222 EHH393221:EHN393222 GYF393221:GYL393222 JPD393221:JPJ393222 MGB393221:MGH393222 OWZ393221:OXF393222 RNX393221:ROD393222 UEV393221:UFB393222 WVT393221:WVZ393222 L458757:R458758 BQJ458757:BQP458758 EHH458757:EHN458758 GYF458757:GYL458758 JPD458757:JPJ458758 MGB458757:MGH458758 OWZ458757:OXF458758 RNX458757:ROD458758 UEV458757:UFB458758 WVT458757:WVZ458758 L524293:R524294 BQJ524293:BQP524294 EHH524293:EHN524294 GYF524293:GYL524294 JPD524293:JPJ524294 MGB524293:MGH524294 OWZ524293:OXF524294 RNX524293:ROD524294 UEV524293:UFB524294 WVT524293:WVZ524294 L589829:R589830 BQJ589829:BQP589830 EHH589829:EHN589830 GYF589829:GYL589830 JPD589829:JPJ589830 MGB589829:MGH589830 OWZ589829:OXF589830 RNX589829:ROD589830 UEV589829:UFB589830 WVT589829:WVZ589830 L655365:R655366 BQJ655365:BQP655366 EHH655365:EHN655366 GYF655365:GYL655366 JPD655365:JPJ655366 MGB655365:MGH655366 OWZ655365:OXF655366 RNX655365:ROD655366 UEV655365:UFB655366 WVT655365:WVZ655366 L720901:R720902 BQJ720901:BQP720902 EHH720901:EHN720902 GYF720901:GYL720902 JPD720901:JPJ720902 MGB720901:MGH720902 OWZ720901:OXF720902 RNX720901:ROD720902 UEV720901:UFB720902 WVT720901:WVZ720902 L786437:R786438 BQJ786437:BQP786438 EHH786437:EHN786438 GYF786437:GYL786438 JPD786437:JPJ786438 MGB786437:MGH786438 OWZ786437:OXF786438 RNX786437:ROD786438 UEV786437:UFB786438 WVT786437:WVZ786438 L851973:R851974 BQJ851973:BQP851974 EHH851973:EHN851974 GYF851973:GYL851974 JPD851973:JPJ851974 MGB851973:MGH851974 OWZ851973:OXF851974 RNX851973:ROD851974 UEV851973:UFB851974 WVT851973:WVZ851974 L917509:R917510 BQJ917509:BQP917510 EHH917509:EHN917510 GYF917509:GYL917510 JPD917509:JPJ917510 MGB917509:MGH917510 OWZ917509:OXF917510 RNX917509:ROD917510 UEV917509:UFB917510 WVT917509:WVZ917510 L983045:R983046 BQJ983045:BQP983046 EHH983045:EHN983046 GYF983045:GYL983046 JPD983045:JPJ983046 MGB983045:MGH983046 OWZ983045:OXF983046 RNX983045:ROD983046 UEV983045:UFB983046 WVT983045:WVZ983046 JH5:JN6 CAF5:CAL6 ERD5:ERJ6 HIB5:HIH6 JYZ5:JZF6 MPX5:MQD6 PGV5:PHB6 RXT5:RXZ6 UOR5:UOX6 JH65541:JN65542 CAF65541:CAL65542 ERD65541:ERJ65542 HIB65541:HIH65542 JYZ65541:JZF65542 MPX65541:MQD65542 PGV65541:PHB65542 RXT65541:RXZ65542 UOR65541:UOX65542 JH131077:JN131078 CAF131077:CAL131078 ERD131077:ERJ131078 HIB131077:HIH131078 JYZ131077:JZF131078 MPX131077:MQD131078 PGV131077:PHB131078 RXT131077:RXZ131078 UOR131077:UOX131078 JH196613:JN196614 CAF196613:CAL196614 ERD196613:ERJ196614 HIB196613:HIH196614 JYZ196613:JZF196614 MPX196613:MQD196614 PGV196613:PHB196614 RXT196613:RXZ196614 UOR196613:UOX196614 JH262149:JN262150 CAF262149:CAL262150 ERD262149:ERJ262150 HIB262149:HIH262150 JYZ262149:JZF262150 MPX262149:MQD262150 PGV262149:PHB262150 RXT262149:RXZ262150 UOR262149:UOX262150 JH327685:JN327686 CAF327685:CAL327686 ERD327685:ERJ327686 HIB327685:HIH327686 JYZ327685:JZF327686 MPX327685:MQD327686 PGV327685:PHB327686 RXT327685:RXZ327686 UOR327685:UOX327686 JH393221:JN393222 CAF393221:CAL393222 ERD393221:ERJ393222 HIB393221:HIH393222 JYZ393221:JZF393222 MPX393221:MQD393222 PGV393221:PHB393222 RXT393221:RXZ393222 UOR393221:UOX393222 JH458757:JN458758 CAF458757:CAL458758 ERD458757:ERJ458758 HIB458757:HIH458758 JYZ458757:JZF458758 MPX458757:MQD458758 PGV458757:PHB458758 RXT458757:RXZ458758 UOR458757:UOX458758 JH524293:JN524294 CAF524293:CAL524294 ERD524293:ERJ524294 HIB524293:HIH524294 JYZ524293:JZF524294 MPX524293:MQD524294 PGV524293:PHB524294 RXT524293:RXZ524294 UOR524293:UOX524294 JH589829:JN589830 CAF589829:CAL589830 ERD589829:ERJ589830 HIB589829:HIH589830 JYZ589829:JZF589830 MPX589829:MQD589830 PGV589829:PHB589830 RXT589829:RXZ589830 UOR589829:UOX589830 JH655365:JN655366 CAF655365:CAL655366 ERD655365:ERJ655366 HIB655365:HIH655366 JYZ655365:JZF655366 MPX655365:MQD655366 PGV655365:PHB655366 RXT655365:RXZ655366 UOR655365:UOX655366 JH720901:JN720902 CAF720901:CAL720902 ERD720901:ERJ720902 HIB720901:HIH720902 JYZ720901:JZF720902 MPX720901:MQD720902 PGV720901:PHB720902 RXT720901:RXZ720902 UOR720901:UOX720902 JH786437:JN786438 CAF786437:CAL786438 ERD786437:ERJ786438 HIB786437:HIH786438 JYZ786437:JZF786438 MPX786437:MQD786438 PGV786437:PHB786438 RXT786437:RXZ786438 UOR786437:UOX786438 JH851973:JN851974 CAF851973:CAL851974 ERD851973:ERJ851974 HIB851973:HIH851974 JYZ851973:JZF851974 MPX851973:MQD851974 PGV851973:PHB851974 RXT851973:RXZ851974 UOR851973:UOX851974 JH917509:JN917510 CAF917509:CAL917510 ERD917509:ERJ917510 HIB917509:HIH917510 JYZ917509:JZF917510 MPX917509:MQD917510 PGV917509:PHB917510 RXT917509:RXZ917510 UOR917509:UOX917510 JH983045:JN983046 CAF983045:CAL983046 ERD983045:ERJ983046 HIB983045:HIH983046 JYZ983045:JZF983046 MPX983045:MQD983046 PGV983045:PHB983046 RXT983045:RXZ983046 UOR983045:UOX983046 TD5:TJ6 CKB5:CKH6 FAZ5:FBF6 HRX5:HSD6 KIV5:KJB6 MZT5:MZZ6 PQR5:PQX6 SHP5:SHV6 UYN5:UYT6 TD65541:TJ65542 CKB65541:CKH65542 FAZ65541:FBF65542 HRX65541:HSD65542 KIV65541:KJB65542 MZT65541:MZZ65542 PQR65541:PQX65542 SHP65541:SHV65542 UYN65541:UYT65542 TD131077:TJ131078 CKB131077:CKH131078 FAZ131077:FBF131078 HRX131077:HSD131078 KIV131077:KJB131078 MZT131077:MZZ131078 PQR131077:PQX131078 SHP131077:SHV131078 UYN131077:UYT131078 TD196613:TJ196614 CKB196613:CKH196614 FAZ196613:FBF196614 HRX196613:HSD196614 KIV196613:KJB196614 MZT196613:MZZ196614 PQR196613:PQX196614 SHP196613:SHV196614 UYN196613:UYT196614 TD262149:TJ262150 CKB262149:CKH262150 FAZ262149:FBF262150 HRX262149:HSD262150 KIV262149:KJB262150 MZT262149:MZZ262150 PQR262149:PQX262150 SHP262149:SHV262150 UYN262149:UYT262150 TD327685:TJ327686 CKB327685:CKH327686 FAZ327685:FBF327686 HRX327685:HSD327686 KIV327685:KJB327686 MZT327685:MZZ327686 PQR327685:PQX327686 SHP327685:SHV327686 UYN327685:UYT327686 TD393221:TJ393222 CKB393221:CKH393222 FAZ393221:FBF393222 HRX393221:HSD393222 KIV393221:KJB393222 MZT393221:MZZ393222 PQR393221:PQX393222 SHP393221:SHV393222 UYN393221:UYT393222 TD458757:TJ458758 CKB458757:CKH458758 FAZ458757:FBF458758 HRX458757:HSD458758 KIV458757:KJB458758 MZT458757:MZZ458758 PQR458757:PQX458758 SHP458757:SHV458758 UYN458757:UYT458758 TD524293:TJ524294 CKB524293:CKH524294 FAZ524293:FBF524294 HRX524293:HSD524294 KIV524293:KJB524294 MZT524293:MZZ524294 PQR524293:PQX524294 SHP524293:SHV524294 UYN524293:UYT524294 TD589829:TJ589830 CKB589829:CKH589830 FAZ589829:FBF589830 HRX589829:HSD589830 KIV589829:KJB589830 MZT589829:MZZ589830 PQR589829:PQX589830 SHP589829:SHV589830 UYN589829:UYT589830 TD655365:TJ655366 CKB655365:CKH655366 FAZ655365:FBF655366 HRX655365:HSD655366 KIV655365:KJB655366 MZT655365:MZZ655366 PQR655365:PQX655366 SHP655365:SHV655366 UYN655365:UYT655366 TD720901:TJ720902 CKB720901:CKH720902 FAZ720901:FBF720902 HRX720901:HSD720902 KIV720901:KJB720902 MZT720901:MZZ720902 PQR720901:PQX720902 SHP720901:SHV720902 UYN720901:UYT720902 TD786437:TJ786438 CKB786437:CKH786438 FAZ786437:FBF786438 HRX786437:HSD786438 KIV786437:KJB786438 MZT786437:MZZ786438 PQR786437:PQX786438 SHP786437:SHV786438 UYN786437:UYT786438 TD851973:TJ851974 CKB851973:CKH851974 FAZ851973:FBF851974 HRX851973:HSD851974 KIV851973:KJB851974 MZT851973:MZZ851974 PQR851973:PQX851974 SHP851973:SHV851974 UYN851973:UYT851974 TD917509:TJ917510 CKB917509:CKH917510 FAZ917509:FBF917510 HRX917509:HSD917510 KIV917509:KJB917510 MZT917509:MZZ917510 PQR917509:PQX917510 SHP917509:SHV917510 UYN917509:UYT917510 TD983045:TJ983046 CKB983045:CKH983046 FAZ983045:FBF983046 HRX983045:HSD983046 KIV983045:KJB983046 MZT983045:MZZ983046 PQR983045:PQX983046 SHP983045:SHV983046 UYN983045:UYT983046 ACZ5:ADF6 CTX5:CUD6 FKV5:FLB6 IBT5:IBZ6 KSR5:KSX6 NJP5:NJV6 QAN5:QAT6 SRL5:SRR6 VIJ5:VIP6 ACZ65541:ADF65542 CTX65541:CUD65542 FKV65541:FLB65542 IBT65541:IBZ65542 KSR65541:KSX65542 NJP65541:NJV65542 QAN65541:QAT65542 SRL65541:SRR65542 VIJ65541:VIP65542 ACZ131077:ADF131078 CTX131077:CUD131078 FKV131077:FLB131078 IBT131077:IBZ131078 KSR131077:KSX131078 NJP131077:NJV131078 QAN131077:QAT131078 SRL131077:SRR131078 VIJ131077:VIP131078 ACZ196613:ADF196614 CTX196613:CUD196614 FKV196613:FLB196614 IBT196613:IBZ196614 KSR196613:KSX196614 NJP196613:NJV196614 QAN196613:QAT196614 SRL196613:SRR196614 VIJ196613:VIP196614 ACZ262149:ADF262150 CTX262149:CUD262150 FKV262149:FLB262150 IBT262149:IBZ262150 KSR262149:KSX262150 NJP262149:NJV262150 QAN262149:QAT262150 SRL262149:SRR262150 VIJ262149:VIP262150 ACZ327685:ADF327686 CTX327685:CUD327686 FKV327685:FLB327686 IBT327685:IBZ327686 KSR327685:KSX327686 NJP327685:NJV327686 QAN327685:QAT327686 SRL327685:SRR327686 VIJ327685:VIP327686 ACZ393221:ADF393222 CTX393221:CUD393222 FKV393221:FLB393222 IBT393221:IBZ393222 KSR393221:KSX393222 NJP393221:NJV393222 QAN393221:QAT393222 SRL393221:SRR393222 VIJ393221:VIP393222 ACZ458757:ADF458758 CTX458757:CUD458758 FKV458757:FLB458758 IBT458757:IBZ458758 KSR458757:KSX458758 NJP458757:NJV458758 QAN458757:QAT458758 SRL458757:SRR458758 VIJ458757:VIP458758 ACZ524293:ADF524294 CTX524293:CUD524294 FKV524293:FLB524294 IBT524293:IBZ524294 KSR524293:KSX524294 NJP524293:NJV524294 QAN524293:QAT524294 SRL524293:SRR524294 VIJ524293:VIP524294 ACZ589829:ADF589830 CTX589829:CUD589830 FKV589829:FLB589830 IBT589829:IBZ589830 KSR589829:KSX589830 NJP589829:NJV589830 QAN589829:QAT589830 SRL589829:SRR589830 VIJ589829:VIP589830 ACZ655365:ADF655366 CTX655365:CUD655366 FKV655365:FLB655366 IBT655365:IBZ655366 KSR655365:KSX655366 NJP655365:NJV655366 QAN655365:QAT655366 SRL655365:SRR655366 VIJ655365:VIP655366 ACZ720901:ADF720902 CTX720901:CUD720902 FKV720901:FLB720902 IBT720901:IBZ720902 KSR720901:KSX720902 NJP720901:NJV720902 QAN720901:QAT720902 SRL720901:SRR720902 VIJ720901:VIP720902 ACZ786437:ADF786438 CTX786437:CUD786438 FKV786437:FLB786438 IBT786437:IBZ786438 KSR786437:KSX786438 NJP786437:NJV786438 QAN786437:QAT786438 SRL786437:SRR786438 VIJ786437:VIP786438 ACZ851973:ADF851974 CTX851973:CUD851974 FKV851973:FLB851974 IBT851973:IBZ851974 KSR851973:KSX851974 NJP851973:NJV851974 QAN851973:QAT851974 SRL851973:SRR851974 VIJ851973:VIP851974 ACZ917509:ADF917510 CTX917509:CUD917510 FKV917509:FLB917510 IBT917509:IBZ917510 KSR917509:KSX917510 NJP917509:NJV917510 QAN917509:QAT917510 SRL917509:SRR917510 VIJ917509:VIP917510 ACZ983045:ADF983046 CTX983045:CUD983046 FKV983045:FLB983046 IBT983045:IBZ983046 KSR983045:KSX983046 NJP983045:NJV983046 QAN983045:QAT983046 SRL983045:SRR983046 VIJ983045:VIP983046 AMV5:ANB6 DDT5:DDZ6 FUR5:FUX6 ILP5:ILV6 LCN5:LCT6 NTL5:NTR6 QKJ5:QKP6 TBH5:TBN6 VSF5:VSL6 AMV65541:ANB65542 DDT65541:DDZ65542 FUR65541:FUX65542 ILP65541:ILV65542 LCN65541:LCT65542 NTL65541:NTR65542 QKJ65541:QKP65542 TBH65541:TBN65542 VSF65541:VSL65542 AMV131077:ANB131078 DDT131077:DDZ131078 FUR131077:FUX131078 ILP131077:ILV131078 LCN131077:LCT131078 NTL131077:NTR131078 QKJ131077:QKP131078 TBH131077:TBN131078 VSF131077:VSL131078 AMV196613:ANB196614 DDT196613:DDZ196614 FUR196613:FUX196614 ILP196613:ILV196614 LCN196613:LCT196614 NTL196613:NTR196614 QKJ196613:QKP196614 TBH196613:TBN196614 VSF196613:VSL196614 AMV262149:ANB262150 DDT262149:DDZ262150 FUR262149:FUX262150 ILP262149:ILV262150 LCN262149:LCT262150 NTL262149:NTR262150 QKJ262149:QKP262150 TBH262149:TBN262150 VSF262149:VSL262150 AMV327685:ANB327686 DDT327685:DDZ327686 FUR327685:FUX327686 ILP327685:ILV327686 LCN327685:LCT327686 NTL327685:NTR327686 QKJ327685:QKP327686 TBH327685:TBN327686 VSF327685:VSL327686 AMV393221:ANB393222 DDT393221:DDZ393222 FUR393221:FUX393222 ILP393221:ILV393222 LCN393221:LCT393222 NTL393221:NTR393222 QKJ393221:QKP393222 TBH393221:TBN393222 VSF393221:VSL393222 AMV458757:ANB458758 DDT458757:DDZ458758 FUR458757:FUX458758 ILP458757:ILV458758 LCN458757:LCT458758 NTL458757:NTR458758 QKJ458757:QKP458758 TBH458757:TBN458758 VSF458757:VSL458758 AMV524293:ANB524294 DDT524293:DDZ524294 FUR524293:FUX524294 ILP524293:ILV524294 LCN524293:LCT524294 NTL524293:NTR524294 QKJ524293:QKP524294 TBH524293:TBN524294 VSF524293:VSL524294 AMV589829:ANB589830 DDT589829:DDZ589830 FUR589829:FUX589830 ILP589829:ILV589830 LCN589829:LCT589830 NTL589829:NTR589830 QKJ589829:QKP589830 TBH589829:TBN589830 VSF589829:VSL589830 AMV655365:ANB655366 DDT655365:DDZ655366 FUR655365:FUX655366 ILP655365:ILV655366 LCN655365:LCT655366 NTL655365:NTR655366 QKJ655365:QKP655366 TBH655365:TBN655366 VSF655365:VSL655366 AMV720901:ANB720902 DDT720901:DDZ720902 FUR720901:FUX720902 ILP720901:ILV720902 LCN720901:LCT720902 NTL720901:NTR720902 QKJ720901:QKP720902 TBH720901:TBN720902 VSF720901:VSL720902 AMV786437:ANB786438 DDT786437:DDZ786438 FUR786437:FUX786438 ILP786437:ILV786438 LCN786437:LCT786438 NTL786437:NTR786438 QKJ786437:QKP786438 TBH786437:TBN786438 VSF786437:VSL786438 AMV851973:ANB851974 DDT851973:DDZ851974 FUR851973:FUX851974 ILP851973:ILV851974 LCN851973:LCT851974 NTL851973:NTR851974 QKJ851973:QKP851974 TBH851973:TBN851974 VSF851973:VSL851974 AMV917509:ANB917510 DDT917509:DDZ917510 FUR917509:FUX917510 ILP917509:ILV917510 LCN917509:LCT917510 NTL917509:NTR917510 QKJ917509:QKP917510 TBH917509:TBN917510 VSF917509:VSL917510 AMV983045:ANB983046 DDT983045:DDZ983046 FUR983045:FUX983046 ILP983045:ILV983046 LCN983045:LCT983046 NTL983045:NTR983046 QKJ983045:QKP983046 TBH983045:TBN983046 VSF983045:VSL983046 AWR5:AWX6 DNP5:DNV6 GEN5:GET6 IVL5:IVR6 LMJ5:LMP6 ODH5:ODN6 QUF5:QUL6 TLD5:TLJ6 WCB5:WCH6 AWR65541:AWX65542 DNP65541:DNV65542 GEN65541:GET65542 IVL65541:IVR65542 LMJ65541:LMP65542 ODH65541:ODN65542 QUF65541:QUL65542 TLD65541:TLJ65542 WCB65541:WCH65542 AWR131077:AWX131078 DNP131077:DNV131078 GEN131077:GET131078 IVL131077:IVR131078 LMJ131077:LMP131078 ODH131077:ODN131078 QUF131077:QUL131078 TLD131077:TLJ131078 WCB131077:WCH131078 AWR196613:AWX196614 DNP196613:DNV196614 GEN196613:GET196614 IVL196613:IVR196614 LMJ196613:LMP196614 ODH196613:ODN196614 QUF196613:QUL196614 TLD196613:TLJ196614 WCB196613:WCH196614 AWR262149:AWX262150 DNP262149:DNV262150 GEN262149:GET262150 IVL262149:IVR262150 LMJ262149:LMP262150 ODH262149:ODN262150 QUF262149:QUL262150 TLD262149:TLJ262150 WCB262149:WCH262150 AWR327685:AWX327686 DNP327685:DNV327686 GEN327685:GET327686 IVL327685:IVR327686 LMJ327685:LMP327686 ODH327685:ODN327686 QUF327685:QUL327686 TLD327685:TLJ327686 WCB327685:WCH327686 AWR393221:AWX393222 DNP393221:DNV393222 GEN393221:GET393222 IVL393221:IVR393222 LMJ393221:LMP393222 ODH393221:ODN393222 QUF393221:QUL393222 TLD393221:TLJ393222 WCB393221:WCH393222 AWR458757:AWX458758 DNP458757:DNV458758 GEN458757:GET458758 IVL458757:IVR458758 LMJ458757:LMP458758 ODH458757:ODN458758 QUF458757:QUL458758 TLD458757:TLJ458758 WCB458757:WCH458758 AWR524293:AWX524294 DNP524293:DNV524294 GEN524293:GET524294 IVL524293:IVR524294 LMJ524293:LMP524294 ODH524293:ODN524294 QUF524293:QUL524294 TLD524293:TLJ524294 WCB524293:WCH524294 AWR589829:AWX589830 DNP589829:DNV589830 GEN589829:GET589830 IVL589829:IVR589830 LMJ589829:LMP589830 ODH589829:ODN589830 QUF589829:QUL589830 TLD589829:TLJ589830 WCB589829:WCH589830 AWR655365:AWX655366 DNP655365:DNV655366 GEN655365:GET655366 IVL655365:IVR655366 LMJ655365:LMP655366 ODH655365:ODN655366 QUF655365:QUL655366 TLD655365:TLJ655366 WCB655365:WCH655366 AWR720901:AWX720902 DNP720901:DNV720902 GEN720901:GET720902 IVL720901:IVR720902 LMJ720901:LMP720902 ODH720901:ODN720902 QUF720901:QUL720902 TLD720901:TLJ720902 WCB720901:WCH720902 AWR786437:AWX786438 DNP786437:DNV786438 GEN786437:GET786438 IVL786437:IVR786438 LMJ786437:LMP786438 ODH786437:ODN786438 QUF786437:QUL786438 TLD786437:TLJ786438 WCB786437:WCH786438 AWR851973:AWX851974 DNP851973:DNV851974 GEN851973:GET851974 IVL851973:IVR851974 LMJ851973:LMP851974 ODH851973:ODN851974 QUF851973:QUL851974 TLD851973:TLJ851974 WCB851973:WCH851974 AWR917509:AWX917510 DNP917509:DNV917510 GEN917509:GET917510 IVL917509:IVR917510 LMJ917509:LMP917510 ODH917509:ODN917510 QUF917509:QUL917510 TLD917509:TLJ917510 WCB917509:WCH917510 AWR983045:AWX983046 DNP983045:DNV983046 GEN983045:GET983046 IVL983045:IVR983046 LMJ983045:LMP983046 ODH983045:ODN983046 QUF983045:QUL983046 TLD983045:TLJ983046 WCB983045:WCH983046 BGN5:BGT6 DXL5:DXR6 GOJ5:GOP6 JFH5:JFN6 LWF5:LWL6 OND5:ONJ6 REB5:REH6 TUZ5:TVF6 WLX5:WMD6 BGN65541:BGT65542 DXL65541:DXR65542 GOJ65541:GOP65542 JFH65541:JFN65542 LWF65541:LWL65542 OND65541:ONJ65542 REB65541:REH65542 TUZ65541:TVF65542 WLX65541:WMD65542 BGN131077:BGT131078 DXL131077:DXR131078 GOJ131077:GOP131078 JFH131077:JFN131078 LWF131077:LWL131078 OND131077:ONJ131078 REB131077:REH131078 TUZ131077:TVF131078 WLX131077:WMD131078 BGN196613:BGT196614 DXL196613:DXR196614 GOJ196613:GOP196614 JFH196613:JFN196614 LWF196613:LWL196614 OND196613:ONJ196614 REB196613:REH196614 TUZ196613:TVF196614 WLX196613:WMD196614 BGN262149:BGT262150 DXL262149:DXR262150 GOJ262149:GOP262150 JFH262149:JFN262150 LWF262149:LWL262150 OND262149:ONJ262150 REB262149:REH262150 TUZ262149:TVF262150 WLX262149:WMD262150 BGN327685:BGT327686 DXL327685:DXR327686 GOJ327685:GOP327686 JFH327685:JFN327686 LWF327685:LWL327686 OND327685:ONJ327686 REB327685:REH327686 TUZ327685:TVF327686 WLX327685:WMD327686 BGN393221:BGT393222 DXL393221:DXR393222 GOJ393221:GOP393222 JFH393221:JFN393222 LWF393221:LWL393222 OND393221:ONJ393222 REB393221:REH393222 TUZ393221:TVF393222 WLX393221:WMD393222 BGN458757:BGT458758 DXL458757:DXR458758 GOJ458757:GOP458758 JFH458757:JFN458758 LWF458757:LWL458758 OND458757:ONJ458758 REB458757:REH458758 TUZ458757:TVF458758 WLX458757:WMD458758 BGN524293:BGT524294 DXL524293:DXR524294 GOJ524293:GOP524294 JFH524293:JFN524294 LWF524293:LWL524294 OND524293:ONJ524294 REB524293:REH524294 TUZ524293:TVF524294 WLX524293:WMD524294 BGN589829:BGT589830 DXL589829:DXR589830 GOJ589829:GOP589830 JFH589829:JFN589830 LWF589829:LWL589830 OND589829:ONJ589830 REB589829:REH589830 TUZ589829:TVF589830 WLX589829:WMD589830 BGN655365:BGT655366 DXL655365:DXR655366 GOJ655365:GOP655366 JFH655365:JFN655366 LWF655365:LWL655366 OND655365:ONJ655366 REB655365:REH655366 TUZ655365:TVF655366 WLX655365:WMD655366 BGN720901:BGT720902 DXL720901:DXR720902 GOJ720901:GOP720902 JFH720901:JFN720902 LWF720901:LWL720902 OND720901:ONJ720902 REB720901:REH720902 TUZ720901:TVF720902 WLX720901:WMD720902 BGN786437:BGT786438 DXL786437:DXR786438 GOJ786437:GOP786438 JFH786437:JFN786438 LWF786437:LWL786438 OND786437:ONJ786438 REB786437:REH786438 TUZ786437:TVF786438 WLX786437:WMD786438 BGN851973:BGT851974 DXL851973:DXR851974 GOJ851973:GOP851974 JFH851973:JFN851974 LWF851973:LWL851974 OND851973:ONJ851974 REB851973:REH851974 TUZ851973:TVF851974 WLX851973:WMD851974 BGN917509:BGT917510 DXL917509:DXR917510 GOJ917509:GOP917510 JFH917509:JFN917510 LWF917509:LWL917510 OND917509:ONJ917510 REB917509:REH917510 TUZ917509:TVF917510 WLX917509:WMD917510 BGN983045:BGT983046 DXL983045:DXR983046 GOJ983045:GOP983046 JFH983045:JFN983046 LWF983045:LWL983046 OND983045:ONJ983046 REB983045:REH983046 TUZ983045:TVF983046 WLX983045:WMD983046"/>
  </dataValidations>
  <printOptions horizontalCentered="1"/>
  <pageMargins left="0.708661417322835" right="0.708661417322835" top="0.748031496062992" bottom="0.551181102362205" header="0.31496062992126" footer="0.31496062992126"/>
  <pageSetup paperSize="9" scale="92"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39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最上久美子</dc:creator>
  <cp:lastModifiedBy>USER</cp:lastModifiedBy>
  <dcterms:created xsi:type="dcterms:W3CDTF">2006-09-16T00:00:00Z</dcterms:created>
  <cp:lastPrinted>2024-02-22T13:59:00Z</cp:lastPrinted>
  <dcterms:modified xsi:type="dcterms:W3CDTF">2024-03-05T10:48:28Z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