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125"/>
  </bookViews>
  <sheets>
    <sheet name="申込書（ｻﾏｰ）" sheetId="2" r:id="rId1"/>
    <sheet name="Sheet1" sheetId="1" r:id="rId2"/>
  </sheets>
  <definedNames>
    <definedName name="_xlnm.Print_Area" localSheetId="0">'申込書（ｻﾏｰ）'!$A$1:$S$29</definedName>
  </definedNames>
  <calcPr calcId="144525"/>
</workbook>
</file>

<file path=xl/sharedStrings.xml><?xml version="1.0" encoding="utf-8"?>
<sst xmlns="http://schemas.openxmlformats.org/spreadsheetml/2006/main" count="38" uniqueCount="37">
  <si>
    <t>２０２６年度　富山県テニス協会大会申込書　</t>
  </si>
  <si>
    <t>【サマーカーニバル　】</t>
  </si>
  <si>
    <t>大　会　名</t>
  </si>
  <si>
    <t>サマーカーニバル</t>
  </si>
  <si>
    <t>申 込 月 日</t>
  </si>
  <si>
    <t>月　　　　　日　（　　　）</t>
  </si>
  <si>
    <t>クラス</t>
  </si>
  <si>
    <t>一般の部</t>
  </si>
  <si>
    <t>開  催  日</t>
  </si>
  <si>
    <t>　　　　　月　　　　　日　（　　　　）</t>
  </si>
  <si>
    <t>ＴＥＬ</t>
  </si>
  <si>
    <t>自宅/携帯</t>
  </si>
  <si>
    <t>チーム名</t>
  </si>
  <si>
    <t>ＦＡＸ</t>
  </si>
  <si>
    <t>自宅/会社</t>
  </si>
  <si>
    <t>登録団体名又は　　　　　　　郡市協会名</t>
  </si>
  <si>
    <t>※ 申込責任者</t>
  </si>
  <si>
    <t>　※ 下記の者が標記大会に出場するにあたり申込責任者は大会要項に同意し参加申込み致します。</t>
  </si>
  <si>
    <t>区分</t>
  </si>
  <si>
    <t>男女</t>
  </si>
  <si>
    <t>※　代表者は当日の朝、受付終了後から本部に於いて代表者会議をおこないます。</t>
  </si>
  <si>
    <t>NO.</t>
  </si>
  <si>
    <t>富山県登録NO.</t>
  </si>
  <si>
    <t>ふ り か な</t>
  </si>
  <si>
    <t>所属団体名</t>
  </si>
  <si>
    <t>電話番号　　　　　　　　　（携帯電話）</t>
  </si>
  <si>
    <t>主な戦績　　　　　　　生年月日</t>
  </si>
  <si>
    <t>氏　　　　名</t>
  </si>
  <si>
    <t>１</t>
  </si>
  <si>
    <t>申込書１枚には、１大会１種目の申込みを行ってください。</t>
  </si>
  <si>
    <t>２</t>
  </si>
  <si>
    <t>サマーカーニバルの参加者は男子３名、女子３名までが参加申し込みできます。</t>
  </si>
  <si>
    <t>※</t>
  </si>
  <si>
    <t>これらの個人情報は、個人情報保護法およびその他の規約を遵守し、目的以外には使用しません。</t>
  </si>
  <si>
    <t>男子の部</t>
  </si>
  <si>
    <t>ベテランの部</t>
  </si>
  <si>
    <t>女子の部</t>
  </si>
</sst>
</file>

<file path=xl/styles.xml><?xml version="1.0" encoding="utf-8"?>
<styleSheet xmlns="http://schemas.openxmlformats.org/spreadsheetml/2006/main">
  <numFmts count="4">
    <numFmt numFmtId="43" formatCode="_ * #,##0.00_ ;_ * \-#,##0.00_ ;_ * &quot;-&quot;??_ ;_ @_ "/>
    <numFmt numFmtId="176" formatCode="_ * #,##0_ ;_ * \-#,##0_ ;_ * &quot;-&quot;??_ ;_ @_ "/>
    <numFmt numFmtId="177" formatCode="_-&quot;\&quot;* #,##0.00_-\ ;\-&quot;\&quot;* #,##0.00_-\ ;_-&quot;\&quot;* &quot;-&quot;??_-\ ;_-@_-"/>
    <numFmt numFmtId="178" formatCode="_-&quot;\&quot;* #,##0_-\ ;\-&quot;\&quot;* #,##0_-\ ;_-&quot;\&quot;* &quot;-&quot;??_-\ ;_-@_-"/>
  </numFmts>
  <fonts count="29">
    <font>
      <sz val="11"/>
      <color theme="1"/>
      <name val="ＭＳ Ｐゴシック"/>
      <charset val="134"/>
      <scheme val="minor"/>
    </font>
    <font>
      <sz val="11"/>
      <name val="ＭＳ Ｐゴシック"/>
      <charset val="128"/>
      <scheme val="minor"/>
    </font>
    <font>
      <b/>
      <sz val="16"/>
      <name val="ＭＳ Ｐゴシック"/>
      <charset val="128"/>
      <scheme val="minor"/>
    </font>
    <font>
      <b/>
      <sz val="14"/>
      <name val="ＭＳ Ｐゴシック"/>
      <charset val="128"/>
      <scheme val="minor"/>
    </font>
    <font>
      <sz val="16"/>
      <name val="ＭＳ Ｐゴシック"/>
      <charset val="128"/>
      <scheme val="minor"/>
    </font>
    <font>
      <sz val="14"/>
      <name val="ＭＳ Ｐゴシック"/>
      <charset val="128"/>
      <scheme val="minor"/>
    </font>
    <font>
      <b/>
      <sz val="11"/>
      <name val="ＭＳ Ｐゴシック"/>
      <charset val="128"/>
      <scheme val="minor"/>
    </font>
    <font>
      <sz val="10"/>
      <name val="ＭＳ Ｐゴシック"/>
      <charset val="128"/>
      <scheme val="minor"/>
    </font>
    <font>
      <sz val="11"/>
      <color theme="0"/>
      <name val="ＭＳ Ｐゴシック"/>
      <charset val="128"/>
      <scheme val="minor"/>
    </font>
    <font>
      <sz val="11"/>
      <color theme="0"/>
      <name val="ＭＳ Ｐゴシック"/>
      <charset val="0"/>
      <scheme val="minor"/>
    </font>
    <font>
      <sz val="11"/>
      <color theme="1"/>
      <name val="ＭＳ Ｐゴシック"/>
      <charset val="0"/>
      <scheme val="minor"/>
    </font>
    <font>
      <sz val="11"/>
      <color rgb="FFFA7D00"/>
      <name val="ＭＳ Ｐゴシック"/>
      <charset val="0"/>
      <scheme val="minor"/>
    </font>
    <font>
      <b/>
      <sz val="11"/>
      <color theme="3"/>
      <name val="ＭＳ Ｐゴシック"/>
      <charset val="134"/>
      <scheme val="minor"/>
    </font>
    <font>
      <sz val="11"/>
      <color rgb="FF9C0006"/>
      <name val="ＭＳ Ｐゴシック"/>
      <charset val="0"/>
      <scheme val="minor"/>
    </font>
    <font>
      <b/>
      <sz val="13"/>
      <color theme="3"/>
      <name val="ＭＳ Ｐゴシック"/>
      <charset val="134"/>
      <scheme val="minor"/>
    </font>
    <font>
      <b/>
      <sz val="15"/>
      <color theme="3"/>
      <name val="ＭＳ Ｐゴシック"/>
      <charset val="134"/>
      <scheme val="minor"/>
    </font>
    <font>
      <sz val="11"/>
      <color rgb="FFFF0000"/>
      <name val="ＭＳ Ｐゴシック"/>
      <charset val="0"/>
      <scheme val="minor"/>
    </font>
    <font>
      <sz val="11"/>
      <color rgb="FF3F3F76"/>
      <name val="ＭＳ Ｐゴシック"/>
      <charset val="0"/>
      <scheme val="minor"/>
    </font>
    <font>
      <b/>
      <sz val="11"/>
      <color rgb="FF3F3F3F"/>
      <name val="ＭＳ Ｐゴシック"/>
      <charset val="0"/>
      <scheme val="minor"/>
    </font>
    <font>
      <b/>
      <sz val="11"/>
      <color rgb="FFFA7D00"/>
      <name val="ＭＳ Ｐゴシック"/>
      <charset val="0"/>
      <scheme val="minor"/>
    </font>
    <font>
      <u/>
      <sz val="11"/>
      <color rgb="FF800080"/>
      <name val="ＭＳ Ｐゴシック"/>
      <charset val="0"/>
      <scheme val="minor"/>
    </font>
    <font>
      <u/>
      <sz val="11"/>
      <color rgb="FF0000FF"/>
      <name val="ＭＳ Ｐゴシック"/>
      <charset val="0"/>
      <scheme val="minor"/>
    </font>
    <font>
      <b/>
      <sz val="11"/>
      <color theme="1"/>
      <name val="ＭＳ Ｐゴシック"/>
      <charset val="0"/>
      <scheme val="minor"/>
    </font>
    <font>
      <i/>
      <sz val="11"/>
      <color rgb="FF7F7F7F"/>
      <name val="ＭＳ Ｐゴシック"/>
      <charset val="0"/>
      <scheme val="minor"/>
    </font>
    <font>
      <b/>
      <sz val="18"/>
      <color theme="3"/>
      <name val="ＭＳ Ｐゴシック"/>
      <charset val="134"/>
      <scheme val="minor"/>
    </font>
    <font>
      <sz val="11"/>
      <color rgb="FF9C6500"/>
      <name val="ＭＳ Ｐゴシック"/>
      <charset val="0"/>
      <scheme val="minor"/>
    </font>
    <font>
      <b/>
      <sz val="11"/>
      <color rgb="FFFFFFFF"/>
      <name val="ＭＳ Ｐゴシック"/>
      <charset val="0"/>
      <scheme val="minor"/>
    </font>
    <font>
      <sz val="11"/>
      <color rgb="FF006100"/>
      <name val="ＭＳ Ｐゴシック"/>
      <charset val="0"/>
      <scheme val="minor"/>
    </font>
    <font>
      <sz val="11"/>
      <color theme="1"/>
      <name val="ＭＳ Ｐゴシック"/>
      <charset val="128"/>
      <scheme val="minor"/>
    </font>
  </fonts>
  <fills count="33">
    <fill>
      <patternFill patternType="none"/>
    </fill>
    <fill>
      <patternFill patternType="gray125"/>
    </fill>
    <fill>
      <patternFill patternType="solid">
        <fgColor theme="7" tint="0.399975585192419"/>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FFC7CE"/>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7"/>
        <bgColor indexed="64"/>
      </patternFill>
    </fill>
    <fill>
      <patternFill patternType="solid">
        <fgColor rgb="FFFFCC9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theme="9"/>
        <bgColor indexed="64"/>
      </patternFill>
    </fill>
    <fill>
      <patternFill patternType="solid">
        <fgColor theme="6"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7" tint="0.599993896298105"/>
        <bgColor indexed="64"/>
      </patternFill>
    </fill>
    <fill>
      <patternFill patternType="solid">
        <fgColor rgb="FFFFEB9C"/>
        <bgColor indexed="64"/>
      </patternFill>
    </fill>
    <fill>
      <patternFill patternType="solid">
        <fgColor rgb="FFA5A5A5"/>
        <bgColor indexed="64"/>
      </patternFill>
    </fill>
    <fill>
      <patternFill patternType="solid">
        <fgColor theme="8" tint="0.399975585192419"/>
        <bgColor indexed="64"/>
      </patternFill>
    </fill>
    <fill>
      <patternFill patternType="solid">
        <fgColor rgb="FFC6EFCE"/>
        <bgColor indexed="64"/>
      </patternFill>
    </fill>
    <fill>
      <patternFill patternType="solid">
        <fgColor theme="9" tint="0.399975585192419"/>
        <bgColor indexed="64"/>
      </patternFill>
    </fill>
  </fills>
  <borders count="37">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top style="double">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thin">
        <color auto="1"/>
      </bottom>
      <diagonal/>
    </border>
    <border>
      <left/>
      <right/>
      <top/>
      <bottom style="thin">
        <color auto="1"/>
      </bottom>
      <diagonal/>
    </border>
    <border>
      <left style="thin">
        <color auto="1"/>
      </left>
      <right style="thin">
        <color auto="1"/>
      </right>
      <top/>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style="thin">
        <color auto="1"/>
      </right>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medium">
        <color auto="1"/>
      </left>
      <right style="medium">
        <color auto="1"/>
      </right>
      <top style="medium">
        <color auto="1"/>
      </top>
      <bottom/>
      <diagonal/>
    </border>
    <border>
      <left style="thin">
        <color auto="1"/>
      </left>
      <right/>
      <top/>
      <bottom style="thin">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diagonal/>
    </border>
    <border>
      <left style="thin">
        <color theme="0" tint="-0.249946592608417"/>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hair">
        <color auto="1"/>
      </bottom>
      <diagonal/>
    </border>
    <border>
      <left/>
      <right style="thin">
        <color auto="1"/>
      </right>
      <top style="hair">
        <color auto="1"/>
      </top>
      <bottom style="thin">
        <color auto="1"/>
      </bottom>
      <diagonal/>
    </border>
    <border>
      <left/>
      <right style="double">
        <color auto="1"/>
      </right>
      <top style="double">
        <color auto="1"/>
      </top>
      <bottom style="double">
        <color auto="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0">
    <xf numFmtId="0" fontId="0" fillId="0" borderId="0">
      <alignment vertical="center"/>
    </xf>
    <xf numFmtId="43" fontId="0" fillId="0" borderId="0" applyFont="0" applyFill="0" applyBorder="0" applyAlignment="0" applyProtection="0">
      <alignment vertical="center"/>
    </xf>
    <xf numFmtId="0" fontId="17" fillId="16" borderId="32" applyNumberFormat="0" applyAlignment="0" applyProtection="0">
      <alignment vertical="center"/>
    </xf>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0" fontId="10" fillId="12" borderId="0" applyNumberFormat="0" applyBorder="0" applyAlignment="0" applyProtection="0">
      <alignment vertical="center"/>
    </xf>
    <xf numFmtId="178" fontId="0" fillId="0" borderId="0" applyFont="0" applyFill="0" applyBorder="0" applyAlignment="0" applyProtection="0">
      <alignment vertical="center"/>
    </xf>
    <xf numFmtId="0" fontId="10" fillId="8" borderId="0" applyNumberFormat="0" applyBorder="0" applyAlignment="0" applyProtection="0">
      <alignment vertical="center"/>
    </xf>
    <xf numFmtId="0" fontId="0" fillId="5" borderId="30" applyNumberFormat="0" applyFont="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9" fillId="26" borderId="0" applyNumberFormat="0" applyBorder="0" applyAlignment="0" applyProtection="0">
      <alignment vertical="center"/>
    </xf>
    <xf numFmtId="0" fontId="20" fillId="0" borderId="0" applyNumberFormat="0" applyFill="0" applyBorder="0" applyAlignment="0" applyProtection="0">
      <alignment vertical="center"/>
    </xf>
    <xf numFmtId="0" fontId="27" fillId="31" borderId="0" applyNumberFormat="0" applyBorder="0" applyAlignment="0" applyProtection="0">
      <alignment vertical="center"/>
    </xf>
    <xf numFmtId="0" fontId="16" fillId="0" borderId="0" applyNumberFormat="0" applyFill="0" applyBorder="0" applyAlignment="0" applyProtection="0">
      <alignment vertical="center"/>
    </xf>
    <xf numFmtId="0" fontId="11" fillId="0" borderId="29" applyNumberFormat="0" applyFill="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9" fillId="20" borderId="0" applyNumberFormat="0" applyBorder="0" applyAlignment="0" applyProtection="0">
      <alignment vertical="center"/>
    </xf>
    <xf numFmtId="0" fontId="18" fillId="19" borderId="33" applyNumberFormat="0" applyAlignment="0" applyProtection="0">
      <alignment vertical="center"/>
    </xf>
    <xf numFmtId="0" fontId="15" fillId="0" borderId="31" applyNumberFormat="0" applyFill="0" applyAlignment="0" applyProtection="0">
      <alignment vertical="center"/>
    </xf>
    <xf numFmtId="0" fontId="14" fillId="0" borderId="31" applyNumberFormat="0" applyFill="0" applyAlignment="0" applyProtection="0">
      <alignment vertical="center"/>
    </xf>
    <xf numFmtId="0" fontId="19" fillId="19" borderId="32" applyNumberFormat="0" applyAlignment="0" applyProtection="0">
      <alignment vertical="center"/>
    </xf>
    <xf numFmtId="0" fontId="12" fillId="0" borderId="36" applyNumberFormat="0" applyFill="0" applyAlignment="0" applyProtection="0">
      <alignment vertical="center"/>
    </xf>
    <xf numFmtId="0" fontId="12" fillId="0" borderId="0" applyNumberFormat="0" applyFill="0" applyBorder="0" applyAlignment="0" applyProtection="0">
      <alignment vertical="center"/>
    </xf>
    <xf numFmtId="0" fontId="9" fillId="30" borderId="0" applyNumberFormat="0" applyBorder="0" applyAlignment="0" applyProtection="0">
      <alignment vertical="center"/>
    </xf>
    <xf numFmtId="0" fontId="26" fillId="29" borderId="35" applyNumberFormat="0" applyAlignment="0" applyProtection="0">
      <alignment vertical="center"/>
    </xf>
    <xf numFmtId="0" fontId="10" fillId="23" borderId="0" applyNumberFormat="0" applyBorder="0" applyAlignment="0" applyProtection="0">
      <alignment vertical="center"/>
    </xf>
    <xf numFmtId="0" fontId="22" fillId="0" borderId="34" applyNumberFormat="0" applyFill="0" applyAlignment="0" applyProtection="0">
      <alignment vertical="center"/>
    </xf>
    <xf numFmtId="0" fontId="13" fillId="11" borderId="0" applyNumberFormat="0" applyBorder="0" applyAlignment="0" applyProtection="0">
      <alignment vertical="center"/>
    </xf>
    <xf numFmtId="0" fontId="25" fillId="28" borderId="0" applyNumberFormat="0" applyBorder="0" applyAlignment="0" applyProtection="0">
      <alignment vertical="center"/>
    </xf>
    <xf numFmtId="0" fontId="9" fillId="7" borderId="0" applyNumberFormat="0" applyBorder="0" applyAlignment="0" applyProtection="0">
      <alignment vertical="center"/>
    </xf>
    <xf numFmtId="0" fontId="10" fillId="18" borderId="0" applyNumberFormat="0" applyBorder="0" applyAlignment="0" applyProtection="0">
      <alignment vertical="center"/>
    </xf>
    <xf numFmtId="0" fontId="10" fillId="4" borderId="0" applyNumberFormat="0" applyBorder="0" applyAlignment="0" applyProtection="0">
      <alignment vertical="center"/>
    </xf>
    <xf numFmtId="0" fontId="9" fillId="25" borderId="0" applyNumberFormat="0" applyBorder="0" applyAlignment="0" applyProtection="0">
      <alignment vertical="center"/>
    </xf>
    <xf numFmtId="0" fontId="10" fillId="10" borderId="0" applyNumberFormat="0" applyBorder="0" applyAlignment="0" applyProtection="0">
      <alignment vertical="center"/>
    </xf>
    <xf numFmtId="0" fontId="10" fillId="24" borderId="0" applyNumberFormat="0" applyBorder="0" applyAlignment="0" applyProtection="0">
      <alignment vertical="center"/>
    </xf>
    <xf numFmtId="0" fontId="10" fillId="9" borderId="0" applyNumberFormat="0" applyBorder="0" applyAlignment="0" applyProtection="0">
      <alignment vertical="center"/>
    </xf>
    <xf numFmtId="0" fontId="9" fillId="3" borderId="0" applyNumberFormat="0" applyBorder="0" applyAlignment="0" applyProtection="0">
      <alignment vertical="center"/>
    </xf>
    <xf numFmtId="0" fontId="9" fillId="22" borderId="0" applyNumberFormat="0" applyBorder="0" applyAlignment="0" applyProtection="0">
      <alignment vertical="center"/>
    </xf>
    <xf numFmtId="0" fontId="10" fillId="17" borderId="0" applyNumberFormat="0" applyBorder="0" applyAlignment="0" applyProtection="0">
      <alignment vertical="center"/>
    </xf>
    <xf numFmtId="0" fontId="10" fillId="21" borderId="0" applyNumberFormat="0" applyBorder="0" applyAlignment="0" applyProtection="0">
      <alignment vertical="center"/>
    </xf>
    <xf numFmtId="0" fontId="9" fillId="6" borderId="0" applyNumberFormat="0" applyBorder="0" applyAlignment="0" applyProtection="0">
      <alignment vertical="center"/>
    </xf>
    <xf numFmtId="0" fontId="9" fillId="15" borderId="0" applyNumberFormat="0" applyBorder="0" applyAlignment="0" applyProtection="0">
      <alignment vertical="center"/>
    </xf>
    <xf numFmtId="0" fontId="10" fillId="27" borderId="0" applyNumberFormat="0" applyBorder="0" applyAlignment="0" applyProtection="0">
      <alignment vertical="center"/>
    </xf>
    <xf numFmtId="0" fontId="9" fillId="2" borderId="0" applyNumberFormat="0" applyBorder="0" applyAlignment="0" applyProtection="0">
      <alignment vertical="center"/>
    </xf>
    <xf numFmtId="0" fontId="9" fillId="14" borderId="0" applyNumberFormat="0" applyBorder="0" applyAlignment="0" applyProtection="0">
      <alignment vertical="center"/>
    </xf>
    <xf numFmtId="0" fontId="10" fillId="13" borderId="0" applyNumberFormat="0" applyBorder="0" applyAlignment="0" applyProtection="0">
      <alignment vertical="center"/>
    </xf>
    <xf numFmtId="0" fontId="9" fillId="32" borderId="0" applyNumberFormat="0" applyBorder="0" applyAlignment="0" applyProtection="0">
      <alignment vertical="center"/>
    </xf>
    <xf numFmtId="0" fontId="28" fillId="0" borderId="0"/>
  </cellStyleXfs>
  <cellXfs count="59">
    <xf numFmtId="0" fontId="0" fillId="0" borderId="0" xfId="0">
      <alignment vertical="center"/>
    </xf>
    <xf numFmtId="0" fontId="1" fillId="0" borderId="0" xfId="49" applyFont="1"/>
    <xf numFmtId="0" fontId="1" fillId="0" borderId="0" xfId="49" applyFont="1" applyAlignment="1">
      <alignment vertical="center"/>
    </xf>
    <xf numFmtId="49" fontId="1" fillId="0" borderId="0" xfId="49" applyNumberFormat="1" applyFont="1" applyAlignment="1">
      <alignment vertical="center"/>
    </xf>
    <xf numFmtId="49" fontId="2" fillId="0" borderId="1" xfId="49" applyNumberFormat="1" applyFont="1" applyBorder="1" applyAlignment="1">
      <alignment horizontal="center" vertical="center"/>
    </xf>
    <xf numFmtId="49" fontId="2" fillId="0" borderId="2" xfId="49" applyNumberFormat="1" applyFont="1" applyBorder="1" applyAlignment="1">
      <alignment horizontal="center" vertical="center"/>
    </xf>
    <xf numFmtId="49" fontId="3" fillId="0" borderId="3" xfId="49" applyNumberFormat="1" applyFont="1" applyBorder="1" applyAlignment="1">
      <alignment horizontal="center" vertical="center"/>
    </xf>
    <xf numFmtId="49" fontId="1" fillId="0" borderId="4" xfId="49" applyNumberFormat="1" applyFont="1" applyBorder="1" applyAlignment="1">
      <alignment horizontal="center" vertical="center"/>
    </xf>
    <xf numFmtId="49" fontId="1" fillId="0" borderId="5" xfId="49" applyNumberFormat="1" applyFont="1" applyBorder="1" applyAlignment="1">
      <alignment horizontal="center" vertical="center"/>
    </xf>
    <xf numFmtId="49" fontId="4" fillId="0" borderId="4" xfId="49" applyNumberFormat="1" applyFont="1" applyBorder="1" applyAlignment="1">
      <alignment horizontal="center" vertical="center"/>
    </xf>
    <xf numFmtId="49" fontId="4" fillId="0" borderId="6" xfId="49" applyNumberFormat="1" applyFont="1" applyBorder="1" applyAlignment="1">
      <alignment horizontal="center" vertical="center"/>
    </xf>
    <xf numFmtId="49" fontId="1" fillId="0" borderId="6" xfId="49" applyNumberFormat="1" applyFont="1" applyBorder="1" applyAlignment="1">
      <alignment horizontal="center" vertical="center"/>
    </xf>
    <xf numFmtId="49" fontId="5" fillId="0" borderId="4" xfId="49" applyNumberFormat="1" applyFont="1" applyBorder="1" applyAlignment="1">
      <alignment horizontal="center" vertical="center"/>
    </xf>
    <xf numFmtId="49" fontId="5" fillId="0" borderId="6" xfId="49" applyNumberFormat="1" applyFont="1" applyBorder="1" applyAlignment="1">
      <alignment horizontal="center" vertical="center"/>
    </xf>
    <xf numFmtId="49" fontId="1" fillId="0" borderId="4" xfId="49" applyNumberFormat="1" applyFont="1" applyBorder="1" applyAlignment="1">
      <alignment horizontal="center" vertical="center" wrapText="1"/>
    </xf>
    <xf numFmtId="49" fontId="1" fillId="0" borderId="5" xfId="49" applyNumberFormat="1" applyFont="1" applyBorder="1" applyAlignment="1">
      <alignment horizontal="center" vertical="center" wrapText="1"/>
    </xf>
    <xf numFmtId="49" fontId="1" fillId="0" borderId="7" xfId="49" applyNumberFormat="1" applyFont="1" applyBorder="1" applyAlignment="1">
      <alignment horizontal="left" vertical="center" wrapText="1"/>
    </xf>
    <xf numFmtId="49" fontId="1" fillId="0" borderId="8" xfId="49" applyNumberFormat="1" applyFont="1" applyBorder="1" applyAlignment="1">
      <alignment horizontal="left" vertical="center" wrapText="1"/>
    </xf>
    <xf numFmtId="49" fontId="1" fillId="0" borderId="6" xfId="49" applyNumberFormat="1" applyFont="1" applyBorder="1" applyAlignment="1">
      <alignment horizontal="left" vertical="center" wrapText="1"/>
    </xf>
    <xf numFmtId="49" fontId="6" fillId="0" borderId="9" xfId="49" applyNumberFormat="1" applyFont="1" applyBorder="1" applyAlignment="1">
      <alignment horizontal="center" vertical="center" wrapText="1"/>
    </xf>
    <xf numFmtId="49" fontId="6" fillId="0" borderId="10" xfId="49" applyNumberFormat="1" applyFont="1" applyBorder="1" applyAlignment="1">
      <alignment horizontal="center" vertical="center" wrapText="1"/>
    </xf>
    <xf numFmtId="49" fontId="1" fillId="0" borderId="11" xfId="49" applyNumberFormat="1" applyFont="1" applyBorder="1" applyAlignment="1">
      <alignment horizontal="left" vertical="center" wrapText="1"/>
    </xf>
    <xf numFmtId="49" fontId="1" fillId="0" borderId="12" xfId="49" applyNumberFormat="1" applyFont="1" applyBorder="1" applyAlignment="1">
      <alignment horizontal="left" vertical="center" wrapText="1"/>
    </xf>
    <xf numFmtId="49" fontId="1" fillId="0" borderId="13" xfId="49" applyNumberFormat="1" applyFont="1" applyBorder="1" applyAlignment="1">
      <alignment horizontal="center" vertical="center"/>
    </xf>
    <xf numFmtId="49" fontId="1" fillId="0" borderId="14" xfId="49" applyNumberFormat="1" applyFont="1" applyBorder="1" applyAlignment="1">
      <alignment horizontal="center" vertical="center"/>
    </xf>
    <xf numFmtId="49" fontId="1" fillId="0" borderId="15" xfId="49" applyNumberFormat="1" applyFont="1" applyBorder="1" applyAlignment="1">
      <alignment horizontal="center" vertical="center"/>
    </xf>
    <xf numFmtId="49" fontId="1" fillId="0" borderId="16" xfId="49" applyNumberFormat="1" applyFont="1" applyBorder="1" applyAlignment="1">
      <alignment horizontal="center" vertical="center"/>
    </xf>
    <xf numFmtId="49" fontId="1" fillId="0" borderId="17" xfId="49" applyNumberFormat="1" applyFont="1" applyBorder="1" applyAlignment="1">
      <alignment horizontal="center" vertical="center"/>
    </xf>
    <xf numFmtId="49" fontId="1" fillId="0" borderId="18" xfId="49" applyNumberFormat="1" applyFont="1" applyBorder="1" applyAlignment="1">
      <alignment horizontal="center" vertical="center"/>
    </xf>
    <xf numFmtId="49" fontId="1" fillId="0" borderId="7" xfId="49" applyNumberFormat="1" applyFont="1" applyBorder="1" applyAlignment="1">
      <alignment horizontal="center" vertical="center"/>
    </xf>
    <xf numFmtId="49" fontId="1" fillId="0" borderId="19" xfId="49" applyNumberFormat="1" applyFont="1" applyBorder="1" applyAlignment="1">
      <alignment horizontal="center" vertical="center"/>
    </xf>
    <xf numFmtId="49" fontId="1" fillId="0" borderId="20" xfId="49" applyNumberFormat="1" applyFont="1" applyBorder="1" applyAlignment="1">
      <alignment horizontal="center" vertical="center"/>
    </xf>
    <xf numFmtId="49" fontId="1" fillId="0" borderId="21" xfId="49" applyNumberFormat="1" applyFont="1" applyBorder="1" applyAlignment="1">
      <alignment horizontal="center" vertical="center"/>
    </xf>
    <xf numFmtId="49" fontId="5" fillId="0" borderId="18" xfId="49" applyNumberFormat="1" applyFont="1" applyBorder="1" applyAlignment="1">
      <alignment horizontal="center" vertical="center"/>
    </xf>
    <xf numFmtId="49" fontId="1" fillId="0" borderId="22" xfId="49" applyNumberFormat="1" applyFont="1" applyBorder="1" applyAlignment="1">
      <alignment horizontal="center" vertical="center"/>
    </xf>
    <xf numFmtId="49" fontId="5" fillId="0" borderId="17" xfId="49" applyNumberFormat="1" applyFont="1" applyBorder="1" applyAlignment="1">
      <alignment horizontal="center" vertical="center"/>
    </xf>
    <xf numFmtId="49" fontId="1" fillId="0" borderId="0" xfId="49" applyNumberFormat="1" applyFont="1" applyAlignment="1">
      <alignment horizontal="center" vertical="center"/>
    </xf>
    <xf numFmtId="49" fontId="4" fillId="0" borderId="5" xfId="49" applyNumberFormat="1" applyFont="1" applyBorder="1" applyAlignment="1">
      <alignment horizontal="center" vertical="center"/>
    </xf>
    <xf numFmtId="49" fontId="1" fillId="0" borderId="4" xfId="49" applyNumberFormat="1" applyFont="1" applyBorder="1" applyAlignment="1">
      <alignment horizontal="right" vertical="center"/>
    </xf>
    <xf numFmtId="49" fontId="1" fillId="0" borderId="6" xfId="49" applyNumberFormat="1" applyFont="1" applyBorder="1" applyAlignment="1">
      <alignment horizontal="right" vertical="center"/>
    </xf>
    <xf numFmtId="49" fontId="7" fillId="0" borderId="23" xfId="49" applyNumberFormat="1" applyFont="1" applyBorder="1" applyAlignment="1">
      <alignment horizontal="center" vertical="center"/>
    </xf>
    <xf numFmtId="49" fontId="5" fillId="0" borderId="5" xfId="49" applyNumberFormat="1" applyFont="1" applyBorder="1" applyAlignment="1">
      <alignment horizontal="center" vertical="center"/>
    </xf>
    <xf numFmtId="49" fontId="1" fillId="0" borderId="24" xfId="49" applyNumberFormat="1" applyFont="1" applyBorder="1" applyAlignment="1">
      <alignment horizontal="center" vertical="center"/>
    </xf>
    <xf numFmtId="49" fontId="1" fillId="0" borderId="7" xfId="49" applyNumberFormat="1" applyFont="1" applyBorder="1" applyAlignment="1">
      <alignment horizontal="center" vertical="center" wrapText="1"/>
    </xf>
    <xf numFmtId="49" fontId="1" fillId="0" borderId="8" xfId="49" applyNumberFormat="1" applyFont="1" applyBorder="1" applyAlignment="1">
      <alignment horizontal="center" vertical="center" wrapText="1"/>
    </xf>
    <xf numFmtId="49" fontId="1" fillId="0" borderId="25" xfId="49" applyNumberFormat="1" applyFont="1" applyBorder="1" applyAlignment="1">
      <alignment horizontal="center" vertical="center"/>
    </xf>
    <xf numFmtId="49" fontId="1" fillId="0" borderId="20" xfId="49" applyNumberFormat="1" applyFont="1" applyBorder="1" applyAlignment="1">
      <alignment horizontal="center" vertical="center" wrapText="1"/>
    </xf>
    <xf numFmtId="49" fontId="1" fillId="0" borderId="12" xfId="49" applyNumberFormat="1" applyFont="1" applyBorder="1" applyAlignment="1">
      <alignment horizontal="center" vertical="center" wrapText="1"/>
    </xf>
    <xf numFmtId="49" fontId="1" fillId="0" borderId="26" xfId="49" applyNumberFormat="1" applyFont="1" applyBorder="1" applyAlignment="1">
      <alignment horizontal="center" vertical="center"/>
    </xf>
    <xf numFmtId="49" fontId="1" fillId="0" borderId="8" xfId="49" applyNumberFormat="1" applyFont="1" applyBorder="1" applyAlignment="1">
      <alignment horizontal="center" vertical="center"/>
    </xf>
    <xf numFmtId="49" fontId="5" fillId="0" borderId="27" xfId="49" applyNumberFormat="1" applyFont="1" applyBorder="1" applyAlignment="1">
      <alignment horizontal="center" vertical="center"/>
    </xf>
    <xf numFmtId="49" fontId="1" fillId="0" borderId="12" xfId="49" applyNumberFormat="1" applyFont="1" applyBorder="1" applyAlignment="1">
      <alignment horizontal="center" vertical="center"/>
    </xf>
    <xf numFmtId="0" fontId="8" fillId="0" borderId="0" xfId="49" applyFont="1" applyAlignment="1">
      <alignment vertical="center"/>
    </xf>
    <xf numFmtId="49" fontId="2" fillId="0" borderId="28" xfId="49" applyNumberFormat="1" applyFont="1" applyBorder="1" applyAlignment="1">
      <alignment horizontal="center" vertical="center"/>
    </xf>
    <xf numFmtId="49" fontId="1" fillId="0" borderId="5" xfId="49" applyNumberFormat="1" applyFont="1" applyBorder="1" applyAlignment="1">
      <alignment horizontal="right" vertical="center"/>
    </xf>
    <xf numFmtId="49" fontId="1" fillId="0" borderId="5" xfId="49" applyNumberFormat="1" applyFont="1" applyBorder="1" applyAlignment="1">
      <alignment horizontal="left" vertical="center" wrapText="1"/>
    </xf>
    <xf numFmtId="49" fontId="1" fillId="0" borderId="25" xfId="49" applyNumberFormat="1" applyFont="1" applyBorder="1" applyAlignment="1">
      <alignment vertical="center"/>
    </xf>
    <xf numFmtId="49" fontId="1" fillId="0" borderId="24" xfId="49" applyNumberFormat="1" applyFont="1" applyBorder="1" applyAlignment="1">
      <alignment horizontal="center" vertical="center" wrapText="1"/>
    </xf>
    <xf numFmtId="49" fontId="1" fillId="0" borderId="25" xfId="49" applyNumberFormat="1" applyFont="1" applyBorder="1" applyAlignment="1">
      <alignment horizontal="center" vertical="center" wrapText="1"/>
    </xf>
  </cellXfs>
  <cellStyles count="50">
    <cellStyle name="標準" xfId="0" builtinId="0"/>
    <cellStyle name="桁区切り[0]" xfId="1" builtinId="6"/>
    <cellStyle name="入力" xfId="2" builtinId="20"/>
    <cellStyle name="桁区切り" xfId="3" builtinId="3"/>
    <cellStyle name="通貨[0]" xfId="4" builtinId="7"/>
    <cellStyle name="40% - アクセント 5" xfId="5" builtinId="47"/>
    <cellStyle name="通貨" xfId="6" builtinId="4"/>
    <cellStyle name="20% - アクセント 4" xfId="7" builtinId="42"/>
    <cellStyle name="メモ" xfId="8" builtinId="10"/>
    <cellStyle name="パーセント" xfId="9" builtinId="5"/>
    <cellStyle name="ハイパーリンク" xfId="10" builtinId="8"/>
    <cellStyle name="アクセント 2" xfId="11" builtinId="33"/>
    <cellStyle name="訪問済ハイパーリンク" xfId="12" builtinId="9"/>
    <cellStyle name="良い" xfId="13" builtinId="26"/>
    <cellStyle name="警告文" xfId="14" builtinId="11"/>
    <cellStyle name="リンクセル" xfId="15" builtinId="24"/>
    <cellStyle name="タイトル" xfId="16" builtinId="15"/>
    <cellStyle name="説明文" xfId="17" builtinId="53"/>
    <cellStyle name="アクセント 6" xfId="18" builtinId="49"/>
    <cellStyle name="出力" xfId="19" builtinId="21"/>
    <cellStyle name="見出し 1" xfId="20" builtinId="16"/>
    <cellStyle name="見出し 2" xfId="21" builtinId="17"/>
    <cellStyle name="計算" xfId="22" builtinId="22"/>
    <cellStyle name="見出し 3" xfId="23" builtinId="18"/>
    <cellStyle name="見出し 4" xfId="24" builtinId="19"/>
    <cellStyle name="60% - アクセント 5" xfId="25" builtinId="48"/>
    <cellStyle name="チェックセル" xfId="26" builtinId="23"/>
    <cellStyle name="40% - アクセント 1" xfId="27" builtinId="31"/>
    <cellStyle name="集計" xfId="28" builtinId="25"/>
    <cellStyle name="悪い" xfId="29" builtinId="27"/>
    <cellStyle name="どちらでもない" xfId="30" builtinId="28"/>
    <cellStyle name="アクセント 1" xfId="31" builtinId="29"/>
    <cellStyle name="20% - アクセント 1" xfId="32" builtinId="30"/>
    <cellStyle name="20% - アクセント 5" xfId="33" builtinId="46"/>
    <cellStyle name="60% - アクセント 1" xfId="34" builtinId="32"/>
    <cellStyle name="20% - アクセント 2" xfId="35" builtinId="34"/>
    <cellStyle name="40% - アクセント 2" xfId="36" builtinId="35"/>
    <cellStyle name="20% - アクセント 6" xfId="37" builtinId="50"/>
    <cellStyle name="60% - アクセント 2" xfId="38" builtinId="36"/>
    <cellStyle name="アクセント 3" xfId="39" builtinId="37"/>
    <cellStyle name="20% - アクセント 3" xfId="40" builtinId="38"/>
    <cellStyle name="40% - アクセント 3" xfId="41" builtinId="39"/>
    <cellStyle name="60% - アクセント 3" xfId="42" builtinId="40"/>
    <cellStyle name="アクセント 4" xfId="43" builtinId="41"/>
    <cellStyle name="40% - アクセント 4" xfId="44" builtinId="43"/>
    <cellStyle name="60% - アクセント 4" xfId="45" builtinId="44"/>
    <cellStyle name="アクセント 5" xfId="46" builtinId="45"/>
    <cellStyle name="40% - アクセント 6" xfId="47" builtinId="51"/>
    <cellStyle name="60% - アクセント 6" xfId="48" builtinId="52"/>
    <cellStyle name="標準 5" xfId="4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276225</xdr:colOff>
      <xdr:row>17</xdr:row>
      <xdr:rowOff>161925</xdr:rowOff>
    </xdr:from>
    <xdr:to>
      <xdr:col>11</xdr:col>
      <xdr:colOff>226218</xdr:colOff>
      <xdr:row>19</xdr:row>
      <xdr:rowOff>343959</xdr:rowOff>
    </xdr:to>
    <xdr:sp>
      <xdr:nvSpPr>
        <xdr:cNvPr id="2" name="吹き出し: 折線 1"/>
        <xdr:cNvSpPr/>
      </xdr:nvSpPr>
      <xdr:spPr>
        <a:xfrm>
          <a:off x="2305050" y="6048375"/>
          <a:ext cx="3064510" cy="829310"/>
        </a:xfrm>
        <a:prstGeom prst="borderCallout2">
          <a:avLst>
            <a:gd name="adj1" fmla="val 56064"/>
            <a:gd name="adj2" fmla="val 238"/>
            <a:gd name="adj3" fmla="val 56064"/>
            <a:gd name="adj4" fmla="val -15953"/>
            <a:gd name="adj5" fmla="val -126721"/>
            <a:gd name="adj6" fmla="val -45911"/>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kumimoji="1" lang="ja-JP" altLang="en-US" sz="1100">
              <a:solidFill>
                <a:sysClr val="windowText" lastClr="000000"/>
              </a:solidFill>
            </a:rPr>
            <a:t>県登録Ｎｏをご記載ください。</a:t>
          </a:r>
          <a:endParaRPr kumimoji="1" lang="en-US" altLang="ja-JP" sz="1100">
            <a:solidFill>
              <a:sysClr val="windowText" lastClr="000000"/>
            </a:solidFill>
          </a:endParaRPr>
        </a:p>
        <a:p>
          <a:pPr algn="l"/>
          <a:r>
            <a:rPr kumimoji="1" lang="ja-JP" altLang="en-US" sz="1100">
              <a:solidFill>
                <a:sysClr val="windowText" lastClr="000000"/>
              </a:solidFill>
            </a:rPr>
            <a:t>記載してある方は試合当日、受付での登録証の提示の必要はありません。</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58"/>
  <sheetViews>
    <sheetView tabSelected="1" zoomScale="80" zoomScaleNormal="80" workbookViewId="0">
      <selection activeCell="C2" sqref="C2:Q2"/>
    </sheetView>
  </sheetViews>
  <sheetFormatPr defaultColWidth="9" defaultRowHeight="13.5"/>
  <cols>
    <col min="1" max="1" width="0.875" style="2" customWidth="1"/>
    <col min="2" max="2" width="6.125" style="2" customWidth="1"/>
    <col min="3" max="3" width="15.125" style="2" customWidth="1"/>
    <col min="4" max="9" width="4.5" style="2" customWidth="1"/>
    <col min="10" max="10" width="8.875" style="2" customWidth="1"/>
    <col min="11" max="11" width="9.5" style="2" customWidth="1"/>
    <col min="12" max="14" width="4.5" style="2" customWidth="1"/>
    <col min="15" max="17" width="3.5" style="2" customWidth="1"/>
    <col min="18" max="18" width="3.125" style="2" customWidth="1"/>
    <col min="19" max="19" width="2.125" style="2" hidden="1" customWidth="1"/>
    <col min="20" max="23" width="3.5" style="2" customWidth="1"/>
    <col min="24" max="16384" width="9" style="2"/>
  </cols>
  <sheetData>
    <row r="1" ht="4.5" customHeight="1" spans="1:18">
      <c r="A1" s="3"/>
      <c r="B1" s="3"/>
      <c r="C1" s="3"/>
      <c r="D1" s="3"/>
      <c r="E1" s="3"/>
      <c r="F1" s="3"/>
      <c r="G1" s="3"/>
      <c r="H1" s="3"/>
      <c r="I1" s="3"/>
      <c r="J1" s="3"/>
      <c r="K1" s="3"/>
      <c r="L1" s="3"/>
      <c r="M1" s="3"/>
      <c r="N1" s="3"/>
      <c r="O1" s="3"/>
      <c r="P1" s="3"/>
      <c r="Q1" s="3"/>
      <c r="R1" s="3"/>
    </row>
    <row r="2" ht="30" customHeight="1" spans="1:18">
      <c r="A2" s="3"/>
      <c r="B2" s="3"/>
      <c r="C2" s="4" t="s">
        <v>0</v>
      </c>
      <c r="D2" s="5"/>
      <c r="E2" s="5"/>
      <c r="F2" s="5"/>
      <c r="G2" s="5"/>
      <c r="H2" s="5"/>
      <c r="I2" s="5"/>
      <c r="J2" s="5"/>
      <c r="K2" s="5"/>
      <c r="L2" s="5"/>
      <c r="M2" s="5"/>
      <c r="N2" s="5"/>
      <c r="O2" s="5"/>
      <c r="P2" s="5"/>
      <c r="Q2" s="53"/>
      <c r="R2" s="3"/>
    </row>
    <row r="3" ht="36" customHeight="1" spans="1:18">
      <c r="A3" s="3"/>
      <c r="B3" s="3"/>
      <c r="C3" s="3"/>
      <c r="D3" s="6" t="s">
        <v>1</v>
      </c>
      <c r="E3" s="6"/>
      <c r="F3" s="6"/>
      <c r="G3" s="6"/>
      <c r="H3" s="6"/>
      <c r="I3" s="6"/>
      <c r="J3" s="6"/>
      <c r="K3" s="6"/>
      <c r="L3" s="6"/>
      <c r="M3" s="6"/>
      <c r="N3" s="6"/>
      <c r="O3" s="3"/>
      <c r="P3" s="3"/>
      <c r="Q3" s="3"/>
      <c r="R3" s="3"/>
    </row>
    <row r="4" ht="33" customHeight="1" spans="1:18">
      <c r="A4" s="3"/>
      <c r="B4" s="7" t="s">
        <v>2</v>
      </c>
      <c r="C4" s="8"/>
      <c r="D4" s="9" t="s">
        <v>3</v>
      </c>
      <c r="E4" s="10"/>
      <c r="F4" s="10"/>
      <c r="G4" s="10"/>
      <c r="H4" s="10"/>
      <c r="I4" s="37"/>
      <c r="J4" s="7" t="s">
        <v>4</v>
      </c>
      <c r="K4" s="8"/>
      <c r="L4" s="38" t="s">
        <v>5</v>
      </c>
      <c r="M4" s="39"/>
      <c r="N4" s="39"/>
      <c r="O4" s="39"/>
      <c r="P4" s="39"/>
      <c r="Q4" s="39"/>
      <c r="R4" s="54"/>
    </row>
    <row r="5" ht="33" customHeight="1" spans="1:18">
      <c r="A5" s="3"/>
      <c r="B5" s="7" t="s">
        <v>6</v>
      </c>
      <c r="C5" s="8"/>
      <c r="D5" s="9" t="s">
        <v>7</v>
      </c>
      <c r="E5" s="10"/>
      <c r="F5" s="10"/>
      <c r="G5" s="10"/>
      <c r="H5" s="10"/>
      <c r="I5" s="37"/>
      <c r="J5" s="7"/>
      <c r="K5" s="8"/>
      <c r="L5" s="7"/>
      <c r="M5" s="11"/>
      <c r="N5" s="11"/>
      <c r="O5" s="11"/>
      <c r="P5" s="11"/>
      <c r="Q5" s="11"/>
      <c r="R5" s="8"/>
    </row>
    <row r="6" ht="33" customHeight="1" spans="1:18">
      <c r="A6" s="3"/>
      <c r="B6" s="7" t="s">
        <v>8</v>
      </c>
      <c r="C6" s="8"/>
      <c r="D6" s="7" t="s">
        <v>9</v>
      </c>
      <c r="E6" s="11"/>
      <c r="F6" s="11"/>
      <c r="G6" s="11"/>
      <c r="H6" s="11"/>
      <c r="I6" s="8"/>
      <c r="J6" s="7" t="s">
        <v>10</v>
      </c>
      <c r="K6" s="40" t="s">
        <v>11</v>
      </c>
      <c r="L6" s="7"/>
      <c r="M6" s="11"/>
      <c r="N6" s="11"/>
      <c r="O6" s="11"/>
      <c r="P6" s="11"/>
      <c r="Q6" s="11"/>
      <c r="R6" s="8"/>
    </row>
    <row r="7" ht="33" customHeight="1" spans="1:18">
      <c r="A7" s="3"/>
      <c r="B7" s="7" t="s">
        <v>12</v>
      </c>
      <c r="C7" s="8"/>
      <c r="D7" s="12"/>
      <c r="E7" s="13"/>
      <c r="F7" s="13"/>
      <c r="G7" s="13"/>
      <c r="H7" s="13"/>
      <c r="I7" s="41"/>
      <c r="J7" s="7" t="s">
        <v>13</v>
      </c>
      <c r="K7" s="40" t="s">
        <v>14</v>
      </c>
      <c r="L7" s="7"/>
      <c r="M7" s="11"/>
      <c r="N7" s="11"/>
      <c r="O7" s="11"/>
      <c r="P7" s="11"/>
      <c r="Q7" s="11"/>
      <c r="R7" s="8"/>
    </row>
    <row r="8" s="1" customFormat="1" ht="33" customHeight="1" spans="1:18">
      <c r="A8" s="3"/>
      <c r="B8" s="14" t="s">
        <v>15</v>
      </c>
      <c r="C8" s="15"/>
      <c r="D8" s="12"/>
      <c r="E8" s="13"/>
      <c r="F8" s="13"/>
      <c r="G8" s="13"/>
      <c r="H8" s="13"/>
      <c r="I8" s="41"/>
      <c r="J8" s="7" t="s">
        <v>16</v>
      </c>
      <c r="K8" s="8"/>
      <c r="L8" s="12"/>
      <c r="M8" s="13"/>
      <c r="N8" s="13"/>
      <c r="O8" s="13"/>
      <c r="P8" s="13"/>
      <c r="Q8" s="13"/>
      <c r="R8" s="41"/>
    </row>
    <row r="9" s="1" customFormat="1" ht="27" customHeight="1" spans="1:18">
      <c r="A9" s="3"/>
      <c r="B9" s="16" t="s">
        <v>17</v>
      </c>
      <c r="C9" s="17"/>
      <c r="D9" s="18"/>
      <c r="E9" s="18"/>
      <c r="F9" s="18"/>
      <c r="G9" s="18"/>
      <c r="H9" s="18"/>
      <c r="I9" s="18"/>
      <c r="J9" s="18"/>
      <c r="K9" s="18"/>
      <c r="L9" s="18"/>
      <c r="M9" s="18"/>
      <c r="N9" s="18"/>
      <c r="O9" s="18"/>
      <c r="P9" s="18"/>
      <c r="Q9" s="18"/>
      <c r="R9" s="55"/>
    </row>
    <row r="10" ht="27" customHeight="1" spans="1:18">
      <c r="A10" s="3"/>
      <c r="B10" s="19" t="s">
        <v>18</v>
      </c>
      <c r="C10" s="20" t="s">
        <v>19</v>
      </c>
      <c r="D10" s="21" t="s">
        <v>20</v>
      </c>
      <c r="E10" s="22"/>
      <c r="F10" s="22"/>
      <c r="G10" s="22"/>
      <c r="H10" s="22"/>
      <c r="I10" s="22"/>
      <c r="J10" s="22"/>
      <c r="K10" s="22"/>
      <c r="L10" s="22"/>
      <c r="M10" s="22"/>
      <c r="N10" s="22"/>
      <c r="O10" s="22"/>
      <c r="P10" s="22"/>
      <c r="Q10" s="22"/>
      <c r="R10" s="56"/>
    </row>
    <row r="11" ht="21" customHeight="1" spans="1:18">
      <c r="A11" s="3"/>
      <c r="B11" s="23" t="s">
        <v>21</v>
      </c>
      <c r="C11" s="23" t="s">
        <v>22</v>
      </c>
      <c r="D11" s="24" t="s">
        <v>23</v>
      </c>
      <c r="E11" s="25"/>
      <c r="F11" s="25"/>
      <c r="G11" s="25"/>
      <c r="H11" s="25"/>
      <c r="I11" s="25"/>
      <c r="J11" s="29" t="s">
        <v>24</v>
      </c>
      <c r="K11" s="42"/>
      <c r="L11" s="43" t="s">
        <v>25</v>
      </c>
      <c r="M11" s="44"/>
      <c r="N11" s="44"/>
      <c r="O11" s="43" t="s">
        <v>26</v>
      </c>
      <c r="P11" s="44"/>
      <c r="Q11" s="44"/>
      <c r="R11" s="57"/>
    </row>
    <row r="12" ht="30" customHeight="1" spans="1:18">
      <c r="A12" s="3"/>
      <c r="B12" s="26"/>
      <c r="C12" s="23"/>
      <c r="D12" s="27" t="s">
        <v>27</v>
      </c>
      <c r="E12" s="28"/>
      <c r="F12" s="28"/>
      <c r="G12" s="28"/>
      <c r="H12" s="28"/>
      <c r="I12" s="28"/>
      <c r="J12" s="31"/>
      <c r="K12" s="45"/>
      <c r="L12" s="46"/>
      <c r="M12" s="47"/>
      <c r="N12" s="47"/>
      <c r="O12" s="46"/>
      <c r="P12" s="47"/>
      <c r="Q12" s="47"/>
      <c r="R12" s="58"/>
    </row>
    <row r="13" ht="21" customHeight="1" spans="1:18">
      <c r="A13" s="3"/>
      <c r="B13" s="29">
        <v>1</v>
      </c>
      <c r="C13" s="30"/>
      <c r="D13" s="25"/>
      <c r="E13" s="25"/>
      <c r="F13" s="25"/>
      <c r="G13" s="25"/>
      <c r="H13" s="25"/>
      <c r="I13" s="48"/>
      <c r="J13" s="29"/>
      <c r="K13" s="42"/>
      <c r="L13" s="29"/>
      <c r="M13" s="49"/>
      <c r="N13" s="49"/>
      <c r="O13" s="29"/>
      <c r="P13" s="49"/>
      <c r="Q13" s="49"/>
      <c r="R13" s="42"/>
    </row>
    <row r="14" ht="30" customHeight="1" spans="1:18">
      <c r="A14" s="3"/>
      <c r="B14" s="31"/>
      <c r="C14" s="32"/>
      <c r="D14" s="33"/>
      <c r="E14" s="33"/>
      <c r="F14" s="33"/>
      <c r="G14" s="33"/>
      <c r="H14" s="33"/>
      <c r="I14" s="50"/>
      <c r="J14" s="31"/>
      <c r="K14" s="45"/>
      <c r="L14" s="31"/>
      <c r="M14" s="51"/>
      <c r="N14" s="51"/>
      <c r="O14" s="31"/>
      <c r="P14" s="51"/>
      <c r="Q14" s="51"/>
      <c r="R14" s="45"/>
    </row>
    <row r="15" ht="21" customHeight="1" spans="1:18">
      <c r="A15" s="3"/>
      <c r="B15" s="34">
        <v>2</v>
      </c>
      <c r="C15" s="23"/>
      <c r="D15" s="24"/>
      <c r="E15" s="25"/>
      <c r="F15" s="25"/>
      <c r="G15" s="25"/>
      <c r="H15" s="25"/>
      <c r="I15" s="48"/>
      <c r="J15" s="29"/>
      <c r="K15" s="42"/>
      <c r="L15" s="29"/>
      <c r="M15" s="49"/>
      <c r="N15" s="49"/>
      <c r="O15" s="29"/>
      <c r="P15" s="49"/>
      <c r="Q15" s="49"/>
      <c r="R15" s="42"/>
    </row>
    <row r="16" ht="30" customHeight="1" spans="1:18">
      <c r="A16" s="3"/>
      <c r="B16" s="26"/>
      <c r="C16" s="26"/>
      <c r="D16" s="35"/>
      <c r="E16" s="33"/>
      <c r="F16" s="33"/>
      <c r="G16" s="33"/>
      <c r="H16" s="33"/>
      <c r="I16" s="50"/>
      <c r="J16" s="31"/>
      <c r="K16" s="45"/>
      <c r="L16" s="31"/>
      <c r="M16" s="51"/>
      <c r="N16" s="51"/>
      <c r="O16" s="31"/>
      <c r="P16" s="51"/>
      <c r="Q16" s="51"/>
      <c r="R16" s="45"/>
    </row>
    <row r="17" ht="21" customHeight="1" spans="1:18">
      <c r="A17" s="3"/>
      <c r="B17" s="34">
        <v>3</v>
      </c>
      <c r="C17" s="34"/>
      <c r="D17" s="24"/>
      <c r="E17" s="25"/>
      <c r="F17" s="25"/>
      <c r="G17" s="25"/>
      <c r="H17" s="25"/>
      <c r="I17" s="48"/>
      <c r="J17" s="29"/>
      <c r="K17" s="42"/>
      <c r="L17" s="29"/>
      <c r="M17" s="49"/>
      <c r="N17" s="49"/>
      <c r="O17" s="29"/>
      <c r="P17" s="49"/>
      <c r="Q17" s="49"/>
      <c r="R17" s="42"/>
    </row>
    <row r="18" ht="30" customHeight="1" spans="1:18">
      <c r="A18" s="3"/>
      <c r="B18" s="26"/>
      <c r="C18" s="26"/>
      <c r="D18" s="35"/>
      <c r="E18" s="33"/>
      <c r="F18" s="33"/>
      <c r="G18" s="33"/>
      <c r="H18" s="33"/>
      <c r="I18" s="50"/>
      <c r="J18" s="31"/>
      <c r="K18" s="45"/>
      <c r="L18" s="31"/>
      <c r="M18" s="51"/>
      <c r="N18" s="51"/>
      <c r="O18" s="31"/>
      <c r="P18" s="51"/>
      <c r="Q18" s="51"/>
      <c r="R18" s="45"/>
    </row>
    <row r="19" ht="21" customHeight="1" spans="1:18">
      <c r="A19" s="3"/>
      <c r="B19" s="34">
        <v>4</v>
      </c>
      <c r="C19" s="34"/>
      <c r="D19" s="24"/>
      <c r="E19" s="25"/>
      <c r="F19" s="25"/>
      <c r="G19" s="25"/>
      <c r="H19" s="25"/>
      <c r="I19" s="48"/>
      <c r="J19" s="29"/>
      <c r="K19" s="42"/>
      <c r="L19" s="29"/>
      <c r="M19" s="49"/>
      <c r="N19" s="49"/>
      <c r="O19" s="29"/>
      <c r="P19" s="49"/>
      <c r="Q19" s="49"/>
      <c r="R19" s="42"/>
    </row>
    <row r="20" ht="30" customHeight="1" spans="1:18">
      <c r="A20" s="3"/>
      <c r="B20" s="26"/>
      <c r="C20" s="26"/>
      <c r="D20" s="35"/>
      <c r="E20" s="33"/>
      <c r="F20" s="33"/>
      <c r="G20" s="33"/>
      <c r="H20" s="33"/>
      <c r="I20" s="50"/>
      <c r="J20" s="31"/>
      <c r="K20" s="45"/>
      <c r="L20" s="31"/>
      <c r="M20" s="51"/>
      <c r="N20" s="51"/>
      <c r="O20" s="31"/>
      <c r="P20" s="51"/>
      <c r="Q20" s="51"/>
      <c r="R20" s="45"/>
    </row>
    <row r="21" ht="21" customHeight="1" spans="1:18">
      <c r="A21" s="3"/>
      <c r="B21" s="34"/>
      <c r="C21" s="34"/>
      <c r="D21" s="24"/>
      <c r="E21" s="25"/>
      <c r="F21" s="25"/>
      <c r="G21" s="25"/>
      <c r="H21" s="25"/>
      <c r="I21" s="48"/>
      <c r="J21" s="29"/>
      <c r="K21" s="42"/>
      <c r="L21" s="29"/>
      <c r="M21" s="49"/>
      <c r="N21" s="49"/>
      <c r="O21" s="29"/>
      <c r="P21" s="49"/>
      <c r="Q21" s="49"/>
      <c r="R21" s="42"/>
    </row>
    <row r="22" ht="30" customHeight="1" spans="1:18">
      <c r="A22" s="3"/>
      <c r="B22" s="26"/>
      <c r="C22" s="26"/>
      <c r="D22" s="35"/>
      <c r="E22" s="33"/>
      <c r="F22" s="33"/>
      <c r="G22" s="33"/>
      <c r="H22" s="33"/>
      <c r="I22" s="50"/>
      <c r="J22" s="31"/>
      <c r="K22" s="45"/>
      <c r="L22" s="31"/>
      <c r="M22" s="51"/>
      <c r="N22" s="51"/>
      <c r="O22" s="31"/>
      <c r="P22" s="51"/>
      <c r="Q22" s="51"/>
      <c r="R22" s="45"/>
    </row>
    <row r="23" ht="20.25" customHeight="1" spans="1:18">
      <c r="A23" s="3"/>
      <c r="B23" s="36"/>
      <c r="C23" s="36"/>
      <c r="D23" s="3"/>
      <c r="E23" s="3"/>
      <c r="F23" s="3"/>
      <c r="G23" s="3"/>
      <c r="H23" s="3"/>
      <c r="I23" s="3"/>
      <c r="J23" s="36"/>
      <c r="K23" s="36"/>
      <c r="L23" s="36"/>
      <c r="M23" s="36"/>
      <c r="N23" s="36"/>
      <c r="O23" s="3"/>
      <c r="P23" s="3"/>
      <c r="Q23" s="3"/>
      <c r="R23" s="3"/>
    </row>
    <row r="24" s="1" customFormat="1" ht="20.25" customHeight="1" spans="1:18">
      <c r="A24" s="3"/>
      <c r="B24" s="36"/>
      <c r="C24" s="3"/>
      <c r="D24" s="3"/>
      <c r="E24" s="3"/>
      <c r="F24" s="3"/>
      <c r="G24" s="3"/>
      <c r="H24" s="3"/>
      <c r="I24" s="3"/>
      <c r="J24" s="3"/>
      <c r="K24" s="3"/>
      <c r="L24" s="3"/>
      <c r="M24" s="3"/>
      <c r="N24" s="3"/>
      <c r="O24" s="3"/>
      <c r="P24" s="3"/>
      <c r="Q24" s="3"/>
      <c r="R24" s="3"/>
    </row>
    <row r="25" s="1" customFormat="1" ht="20.25" customHeight="1" spans="1:18">
      <c r="A25" s="3"/>
      <c r="B25" s="36" t="s">
        <v>28</v>
      </c>
      <c r="C25" s="3" t="s">
        <v>29</v>
      </c>
      <c r="D25" s="3"/>
      <c r="E25" s="3"/>
      <c r="F25" s="3"/>
      <c r="G25" s="3"/>
      <c r="H25" s="3"/>
      <c r="I25" s="3"/>
      <c r="J25" s="3"/>
      <c r="K25" s="3"/>
      <c r="L25" s="3"/>
      <c r="M25" s="3"/>
      <c r="N25" s="3"/>
      <c r="O25" s="3"/>
      <c r="P25" s="3"/>
      <c r="Q25" s="3"/>
      <c r="R25" s="3"/>
    </row>
    <row r="26" s="1" customFormat="1" ht="20.25" customHeight="1" spans="1:18">
      <c r="A26" s="3"/>
      <c r="B26" s="36" t="s">
        <v>30</v>
      </c>
      <c r="C26" s="3" t="s">
        <v>31</v>
      </c>
      <c r="D26" s="3"/>
      <c r="E26" s="3"/>
      <c r="F26" s="3"/>
      <c r="G26" s="3"/>
      <c r="H26" s="3"/>
      <c r="I26" s="3"/>
      <c r="J26" s="3"/>
      <c r="K26" s="3"/>
      <c r="L26" s="3"/>
      <c r="M26" s="3"/>
      <c r="N26" s="3"/>
      <c r="O26" s="3"/>
      <c r="P26" s="3"/>
      <c r="Q26" s="3"/>
      <c r="R26" s="3"/>
    </row>
    <row r="27" s="1" customFormat="1" ht="20.25" customHeight="1" spans="1:18">
      <c r="A27" s="3"/>
      <c r="D27" s="3"/>
      <c r="E27" s="3"/>
      <c r="F27" s="3"/>
      <c r="G27" s="3"/>
      <c r="H27" s="3"/>
      <c r="I27" s="3"/>
      <c r="J27" s="3"/>
      <c r="K27" s="3"/>
      <c r="L27" s="3"/>
      <c r="M27" s="3"/>
      <c r="N27" s="3"/>
      <c r="O27" s="3"/>
      <c r="P27" s="3"/>
      <c r="Q27" s="3"/>
      <c r="R27" s="3"/>
    </row>
    <row r="28" ht="20.25" customHeight="1" spans="1:18">
      <c r="A28" s="3"/>
      <c r="B28" s="36" t="s">
        <v>32</v>
      </c>
      <c r="C28" s="3" t="s">
        <v>33</v>
      </c>
      <c r="D28" s="3"/>
      <c r="E28" s="3"/>
      <c r="F28" s="3"/>
      <c r="G28" s="3"/>
      <c r="H28" s="3"/>
      <c r="I28" s="3"/>
      <c r="J28" s="3"/>
      <c r="K28" s="3"/>
      <c r="L28" s="3"/>
      <c r="M28" s="3"/>
      <c r="N28" s="3"/>
      <c r="O28" s="3"/>
      <c r="P28" s="3"/>
      <c r="Q28" s="3"/>
      <c r="R28" s="3"/>
    </row>
    <row r="29" ht="20.25" customHeight="1" spans="1:18">
      <c r="A29" s="3"/>
      <c r="D29" s="3"/>
      <c r="E29" s="3"/>
      <c r="F29" s="3"/>
      <c r="G29" s="3"/>
      <c r="H29" s="3"/>
      <c r="I29" s="3"/>
      <c r="J29" s="3"/>
      <c r="K29" s="3"/>
      <c r="L29" s="3"/>
      <c r="M29" s="3"/>
      <c r="N29" s="3"/>
      <c r="O29" s="3"/>
      <c r="P29" s="3"/>
      <c r="Q29" s="3"/>
      <c r="R29" s="3"/>
    </row>
    <row r="57" spans="10:14">
      <c r="J57" s="52" t="s">
        <v>7</v>
      </c>
      <c r="K57" s="52"/>
      <c r="L57" s="52"/>
      <c r="M57" s="52" t="s">
        <v>34</v>
      </c>
      <c r="N57" s="52"/>
    </row>
    <row r="58" spans="10:14">
      <c r="J58" s="52" t="s">
        <v>35</v>
      </c>
      <c r="K58" s="52"/>
      <c r="L58" s="52"/>
      <c r="M58" s="52" t="s">
        <v>36</v>
      </c>
      <c r="N58" s="52"/>
    </row>
  </sheetData>
  <mergeCells count="64">
    <mergeCell ref="C2:Q2"/>
    <mergeCell ref="D3:N3"/>
    <mergeCell ref="B4:C4"/>
    <mergeCell ref="D4:I4"/>
    <mergeCell ref="J4:K4"/>
    <mergeCell ref="L4:R4"/>
    <mergeCell ref="B5:C5"/>
    <mergeCell ref="D5:I5"/>
    <mergeCell ref="J5:K5"/>
    <mergeCell ref="L5:R5"/>
    <mergeCell ref="B6:C6"/>
    <mergeCell ref="D6:I6"/>
    <mergeCell ref="L6:R6"/>
    <mergeCell ref="B7:C7"/>
    <mergeCell ref="D7:I7"/>
    <mergeCell ref="L7:R7"/>
    <mergeCell ref="B8:C8"/>
    <mergeCell ref="D8:I8"/>
    <mergeCell ref="J8:K8"/>
    <mergeCell ref="L8:R8"/>
    <mergeCell ref="B9:R9"/>
    <mergeCell ref="D10:Q10"/>
    <mergeCell ref="D11:I11"/>
    <mergeCell ref="D12:I12"/>
    <mergeCell ref="D13:I13"/>
    <mergeCell ref="D14:I14"/>
    <mergeCell ref="D15:I15"/>
    <mergeCell ref="D16:I16"/>
    <mergeCell ref="D17:I17"/>
    <mergeCell ref="D18:I18"/>
    <mergeCell ref="D19:I19"/>
    <mergeCell ref="D20:I20"/>
    <mergeCell ref="D21:I21"/>
    <mergeCell ref="D22:I22"/>
    <mergeCell ref="B11:B12"/>
    <mergeCell ref="B13:B14"/>
    <mergeCell ref="B15:B16"/>
    <mergeCell ref="B17:B18"/>
    <mergeCell ref="B19:B20"/>
    <mergeCell ref="B21:B22"/>
    <mergeCell ref="C11:C12"/>
    <mergeCell ref="C13:C14"/>
    <mergeCell ref="C15:C16"/>
    <mergeCell ref="C17:C18"/>
    <mergeCell ref="C19:C20"/>
    <mergeCell ref="C21:C22"/>
    <mergeCell ref="J11:K12"/>
    <mergeCell ref="L11:N12"/>
    <mergeCell ref="O11:R12"/>
    <mergeCell ref="J13:K14"/>
    <mergeCell ref="L13:N14"/>
    <mergeCell ref="O13:R14"/>
    <mergeCell ref="J15:K16"/>
    <mergeCell ref="L15:N16"/>
    <mergeCell ref="O15:R16"/>
    <mergeCell ref="J17:K18"/>
    <mergeCell ref="L17:N18"/>
    <mergeCell ref="O17:R18"/>
    <mergeCell ref="J19:K20"/>
    <mergeCell ref="L19:N20"/>
    <mergeCell ref="O19:R20"/>
    <mergeCell ref="J21:K22"/>
    <mergeCell ref="L21:N22"/>
    <mergeCell ref="O21:R22"/>
  </mergeCells>
  <dataValidations count="5">
    <dataValidation type="list" allowBlank="1" showInputMessage="1" showErrorMessage="1" sqref="D4:I4">
      <formula1>"サマーカーニバル"</formula1>
    </dataValidation>
    <dataValidation type="list" allowBlank="1" showInputMessage="1" showErrorMessage="1" sqref="IZ4:JE4 SV4:TA4 ACR4:ACW4 AMN4:AMS4 AWJ4:AWO4 BGF4:BGK4 BQB4:BQG4 BZX4:CAC4 CJT4:CJY4 CTP4:CTU4 DDL4:DDQ4 DNH4:DNM4 DXD4:DXI4 EGZ4:EHE4 EQV4:ERA4 FAR4:FAW4 FKN4:FKS4 FUJ4:FUO4 GEF4:GEK4 GOB4:GOG4 GXX4:GYC4 HHT4:HHY4 HRP4:HRU4 IBL4:IBQ4 ILH4:ILM4 IVD4:IVI4 JEZ4:JFE4 JOV4:JPA4 JYR4:JYW4 KIN4:KIS4 KSJ4:KSO4 LCF4:LCK4 LMB4:LMG4 LVX4:LWC4 MFT4:MFY4 MPP4:MPU4 MZL4:MZQ4 NJH4:NJM4 NTD4:NTI4 OCZ4:ODE4 OMV4:ONA4 OWR4:OWW4 PGN4:PGS4 PQJ4:PQO4 QAF4:QAK4 QKB4:QKG4 QTX4:QUC4 RDT4:RDY4 RNP4:RNU4 RXL4:RXQ4 SHH4:SHM4 SRD4:SRI4 TAZ4:TBE4 TKV4:TLA4 TUR4:TUW4 UEN4:UES4 UOJ4:UOO4 UYF4:UYK4 VIB4:VIG4 VRX4:VSC4 WBT4:WBY4 WLP4:WLU4 WVL4:WVQ4 D65535:I65535 IZ65535:JE65535 SV65535:TA65535 ACR65535:ACW65535 AMN65535:AMS65535 AWJ65535:AWO65535 BGF65535:BGK65535 BQB65535:BQG65535 BZX65535:CAC65535 CJT65535:CJY65535 CTP65535:CTU65535 DDL65535:DDQ65535 DNH65535:DNM65535 DXD65535:DXI65535 EGZ65535:EHE65535 EQV65535:ERA65535 FAR65535:FAW65535 FKN65535:FKS65535 FUJ65535:FUO65535 GEF65535:GEK65535 GOB65535:GOG65535 GXX65535:GYC65535 HHT65535:HHY65535 HRP65535:HRU65535 IBL65535:IBQ65535 ILH65535:ILM65535 IVD65535:IVI65535 JEZ65535:JFE65535 JOV65535:JPA65535 JYR65535:JYW65535 KIN65535:KIS65535 KSJ65535:KSO65535 LCF65535:LCK65535 LMB65535:LMG65535 LVX65535:LWC65535 MFT65535:MFY65535 MPP65535:MPU65535 MZL65535:MZQ65535 NJH65535:NJM65535 NTD65535:NTI65535 OCZ65535:ODE65535 OMV65535:ONA65535 OWR65535:OWW65535 PGN65535:PGS65535 PQJ65535:PQO65535 QAF65535:QAK65535 QKB65535:QKG65535 QTX65535:QUC65535 RDT65535:RDY65535 RNP65535:RNU65535 RXL65535:RXQ65535 SHH65535:SHM65535 SRD65535:SRI65535 TAZ65535:TBE65535 TKV65535:TLA65535 TUR65535:TUW65535 UEN65535:UES65535 UOJ65535:UOO65535 UYF65535:UYK65535 VIB65535:VIG65535 VRX65535:VSC65535 WBT65535:WBY65535 WLP65535:WLU65535 WVL65535:WVQ65535 D131071:I131071 IZ131071:JE131071 SV131071:TA131071 ACR131071:ACW131071 AMN131071:AMS131071 AWJ131071:AWO131071 BGF131071:BGK131071 BQB131071:BQG131071 BZX131071:CAC131071 CJT131071:CJY131071 CTP131071:CTU131071 DDL131071:DDQ131071 DNH131071:DNM131071 DXD131071:DXI131071 EGZ131071:EHE131071 EQV131071:ERA131071 FAR131071:FAW131071 FKN131071:FKS131071 FUJ131071:FUO131071 GEF131071:GEK131071 GOB131071:GOG131071 GXX131071:GYC131071 HHT131071:HHY131071 HRP131071:HRU131071 IBL131071:IBQ131071 ILH131071:ILM131071 IVD131071:IVI131071 JEZ131071:JFE131071 JOV131071:JPA131071 JYR131071:JYW131071 KIN131071:KIS131071 KSJ131071:KSO131071 LCF131071:LCK131071 LMB131071:LMG131071 LVX131071:LWC131071 MFT131071:MFY131071 MPP131071:MPU131071 MZL131071:MZQ131071 NJH131071:NJM131071 NTD131071:NTI131071 OCZ131071:ODE131071 OMV131071:ONA131071 OWR131071:OWW131071 PGN131071:PGS131071 PQJ131071:PQO131071 QAF131071:QAK131071 QKB131071:QKG131071 QTX131071:QUC131071 RDT131071:RDY131071 RNP131071:RNU131071 RXL131071:RXQ131071 SHH131071:SHM131071 SRD131071:SRI131071 TAZ131071:TBE131071 TKV131071:TLA131071 TUR131071:TUW131071 UEN131071:UES131071 UOJ131071:UOO131071 UYF131071:UYK131071 VIB131071:VIG131071 VRX131071:VSC131071 WBT131071:WBY131071 WLP131071:WLU131071 WVL131071:WVQ131071 D196607:I196607 IZ196607:JE196607 SV196607:TA196607 ACR196607:ACW196607 AMN196607:AMS196607 AWJ196607:AWO196607 BGF196607:BGK196607 BQB196607:BQG196607 BZX196607:CAC196607 CJT196607:CJY196607 CTP196607:CTU196607 DDL196607:DDQ196607 DNH196607:DNM196607 DXD196607:DXI196607 EGZ196607:EHE196607 EQV196607:ERA196607 FAR196607:FAW196607 FKN196607:FKS196607 FUJ196607:FUO196607 GEF196607:GEK196607 GOB196607:GOG196607 GXX196607:GYC196607 HHT196607:HHY196607 HRP196607:HRU196607 IBL196607:IBQ196607 ILH196607:ILM196607 IVD196607:IVI196607 JEZ196607:JFE196607 JOV196607:JPA196607 JYR196607:JYW196607 KIN196607:KIS196607 KSJ196607:KSO196607 LCF196607:LCK196607 LMB196607:LMG196607 LVX196607:LWC196607 MFT196607:MFY196607 MPP196607:MPU196607 MZL196607:MZQ196607 NJH196607:NJM196607 NTD196607:NTI196607 OCZ196607:ODE196607 OMV196607:ONA196607 OWR196607:OWW196607 PGN196607:PGS196607 PQJ196607:PQO196607 QAF196607:QAK196607 QKB196607:QKG196607 QTX196607:QUC196607 RDT196607:RDY196607 RNP196607:RNU196607 RXL196607:RXQ196607 SHH196607:SHM196607 SRD196607:SRI196607 TAZ196607:TBE196607 TKV196607:TLA196607 TUR196607:TUW196607 UEN196607:UES196607 UOJ196607:UOO196607 UYF196607:UYK196607 VIB196607:VIG196607 VRX196607:VSC196607 WBT196607:WBY196607 WLP196607:WLU196607 WVL196607:WVQ196607 D262143:I262143 IZ262143:JE262143 SV262143:TA262143 ACR262143:ACW262143 AMN262143:AMS262143 AWJ262143:AWO262143 BGF262143:BGK262143 BQB262143:BQG262143 BZX262143:CAC262143 CJT262143:CJY262143 CTP262143:CTU262143 DDL262143:DDQ262143 DNH262143:DNM262143 DXD262143:DXI262143 EGZ262143:EHE262143 EQV262143:ERA262143 FAR262143:FAW262143 FKN262143:FKS262143 FUJ262143:FUO262143 GEF262143:GEK262143 GOB262143:GOG262143 GXX262143:GYC262143 HHT262143:HHY262143 HRP262143:HRU262143 IBL262143:IBQ262143 ILH262143:ILM262143 IVD262143:IVI262143 JEZ262143:JFE262143 JOV262143:JPA262143 JYR262143:JYW262143 KIN262143:KIS262143 KSJ262143:KSO262143 LCF262143:LCK262143 LMB262143:LMG262143 LVX262143:LWC262143 MFT262143:MFY262143 MPP262143:MPU262143 MZL262143:MZQ262143 NJH262143:NJM262143 NTD262143:NTI262143 OCZ262143:ODE262143 OMV262143:ONA262143 OWR262143:OWW262143 PGN262143:PGS262143 PQJ262143:PQO262143 QAF262143:QAK262143 QKB262143:QKG262143 QTX262143:QUC262143 RDT262143:RDY262143 RNP262143:RNU262143 RXL262143:RXQ262143 SHH262143:SHM262143 SRD262143:SRI262143 TAZ262143:TBE262143 TKV262143:TLA262143 TUR262143:TUW262143 UEN262143:UES262143 UOJ262143:UOO262143 UYF262143:UYK262143 VIB262143:VIG262143 VRX262143:VSC262143 WBT262143:WBY262143 WLP262143:WLU262143 WVL262143:WVQ262143 D327679:I327679 IZ327679:JE327679 SV327679:TA327679 ACR327679:ACW327679 AMN327679:AMS327679 AWJ327679:AWO327679 BGF327679:BGK327679 BQB327679:BQG327679 BZX327679:CAC327679 CJT327679:CJY327679 CTP327679:CTU327679 DDL327679:DDQ327679 DNH327679:DNM327679 DXD327679:DXI327679 EGZ327679:EHE327679 EQV327679:ERA327679 FAR327679:FAW327679 FKN327679:FKS327679 FUJ327679:FUO327679 GEF327679:GEK327679 GOB327679:GOG327679 GXX327679:GYC327679 HHT327679:HHY327679 HRP327679:HRU327679 IBL327679:IBQ327679 ILH327679:ILM327679 IVD327679:IVI327679 JEZ327679:JFE327679 JOV327679:JPA327679 JYR327679:JYW327679 KIN327679:KIS327679 KSJ327679:KSO327679 LCF327679:LCK327679 LMB327679:LMG327679 LVX327679:LWC327679 MFT327679:MFY327679 MPP327679:MPU327679 MZL327679:MZQ327679 NJH327679:NJM327679 NTD327679:NTI327679 OCZ327679:ODE327679 OMV327679:ONA327679 OWR327679:OWW327679 PGN327679:PGS327679 PQJ327679:PQO327679 QAF327679:QAK327679 QKB327679:QKG327679 QTX327679:QUC327679 RDT327679:RDY327679 RNP327679:RNU327679 RXL327679:RXQ327679 SHH327679:SHM327679 SRD327679:SRI327679 TAZ327679:TBE327679 TKV327679:TLA327679 TUR327679:TUW327679 UEN327679:UES327679 UOJ327679:UOO327679 UYF327679:UYK327679 VIB327679:VIG327679 VRX327679:VSC327679 WBT327679:WBY327679 WLP327679:WLU327679 WVL327679:WVQ327679 D393215:I393215 IZ393215:JE393215 SV393215:TA393215 ACR393215:ACW393215 AMN393215:AMS393215 AWJ393215:AWO393215 BGF393215:BGK393215 BQB393215:BQG393215 BZX393215:CAC393215 CJT393215:CJY393215 CTP393215:CTU393215 DDL393215:DDQ393215 DNH393215:DNM393215 DXD393215:DXI393215 EGZ393215:EHE393215 EQV393215:ERA393215 FAR393215:FAW393215 FKN393215:FKS393215 FUJ393215:FUO393215 GEF393215:GEK393215 GOB393215:GOG393215 GXX393215:GYC393215 HHT393215:HHY393215 HRP393215:HRU393215 IBL393215:IBQ393215 ILH393215:ILM393215 IVD393215:IVI393215 JEZ393215:JFE393215 JOV393215:JPA393215 JYR393215:JYW393215 KIN393215:KIS393215 KSJ393215:KSO393215 LCF393215:LCK393215 LMB393215:LMG393215 LVX393215:LWC393215 MFT393215:MFY393215 MPP393215:MPU393215 MZL393215:MZQ393215 NJH393215:NJM393215 NTD393215:NTI393215 OCZ393215:ODE393215 OMV393215:ONA393215 OWR393215:OWW393215 PGN393215:PGS393215 PQJ393215:PQO393215 QAF393215:QAK393215 QKB393215:QKG393215 QTX393215:QUC393215 RDT393215:RDY393215 RNP393215:RNU393215 RXL393215:RXQ393215 SHH393215:SHM393215 SRD393215:SRI393215 TAZ393215:TBE393215 TKV393215:TLA393215 TUR393215:TUW393215 UEN393215:UES393215 UOJ393215:UOO393215 UYF393215:UYK393215 VIB393215:VIG393215 VRX393215:VSC393215 WBT393215:WBY393215 WLP393215:WLU393215 WVL393215:WVQ393215 D458751:I458751 IZ458751:JE458751 SV458751:TA458751 ACR458751:ACW458751 AMN458751:AMS458751 AWJ458751:AWO458751 BGF458751:BGK458751 BQB458751:BQG458751 BZX458751:CAC458751 CJT458751:CJY458751 CTP458751:CTU458751 DDL458751:DDQ458751 DNH458751:DNM458751 DXD458751:DXI458751 EGZ458751:EHE458751 EQV458751:ERA458751 FAR458751:FAW458751 FKN458751:FKS458751 FUJ458751:FUO458751 GEF458751:GEK458751 GOB458751:GOG458751 GXX458751:GYC458751 HHT458751:HHY458751 HRP458751:HRU458751 IBL458751:IBQ458751 ILH458751:ILM458751 IVD458751:IVI458751 JEZ458751:JFE458751 JOV458751:JPA458751 JYR458751:JYW458751 KIN458751:KIS458751 KSJ458751:KSO458751 LCF458751:LCK458751 LMB458751:LMG458751 LVX458751:LWC458751 MFT458751:MFY458751 MPP458751:MPU458751 MZL458751:MZQ458751 NJH458751:NJM458751 NTD458751:NTI458751 OCZ458751:ODE458751 OMV458751:ONA458751 OWR458751:OWW458751 PGN458751:PGS458751 PQJ458751:PQO458751 QAF458751:QAK458751 QKB458751:QKG458751 QTX458751:QUC458751 RDT458751:RDY458751 RNP458751:RNU458751 RXL458751:RXQ458751 SHH458751:SHM458751 SRD458751:SRI458751 TAZ458751:TBE458751 TKV458751:TLA458751 TUR458751:TUW458751 UEN458751:UES458751 UOJ458751:UOO458751 UYF458751:UYK458751 VIB458751:VIG458751 VRX458751:VSC458751 WBT458751:WBY458751 WLP458751:WLU458751 WVL458751:WVQ458751 D524287:I524287 IZ524287:JE524287 SV524287:TA524287 ACR524287:ACW524287 AMN524287:AMS524287 AWJ524287:AWO524287 BGF524287:BGK524287 BQB524287:BQG524287 BZX524287:CAC524287 CJT524287:CJY524287 CTP524287:CTU524287 DDL524287:DDQ524287 DNH524287:DNM524287 DXD524287:DXI524287 EGZ524287:EHE524287 EQV524287:ERA524287 FAR524287:FAW524287 FKN524287:FKS524287 FUJ524287:FUO524287 GEF524287:GEK524287 GOB524287:GOG524287 GXX524287:GYC524287 HHT524287:HHY524287 HRP524287:HRU524287 IBL524287:IBQ524287 ILH524287:ILM524287 IVD524287:IVI524287 JEZ524287:JFE524287 JOV524287:JPA524287 JYR524287:JYW524287 KIN524287:KIS524287 KSJ524287:KSO524287 LCF524287:LCK524287 LMB524287:LMG524287 LVX524287:LWC524287 MFT524287:MFY524287 MPP524287:MPU524287 MZL524287:MZQ524287 NJH524287:NJM524287 NTD524287:NTI524287 OCZ524287:ODE524287 OMV524287:ONA524287 OWR524287:OWW524287 PGN524287:PGS524287 PQJ524287:PQO524287 QAF524287:QAK524287 QKB524287:QKG524287 QTX524287:QUC524287 RDT524287:RDY524287 RNP524287:RNU524287 RXL524287:RXQ524287 SHH524287:SHM524287 SRD524287:SRI524287 TAZ524287:TBE524287 TKV524287:TLA524287 TUR524287:TUW524287 UEN524287:UES524287 UOJ524287:UOO524287 UYF524287:UYK524287 VIB524287:VIG524287 VRX524287:VSC524287 WBT524287:WBY524287 WLP524287:WLU524287 WVL524287:WVQ524287 D589823:I589823 IZ589823:JE589823 SV589823:TA589823 ACR589823:ACW589823 AMN589823:AMS589823 AWJ589823:AWO589823 BGF589823:BGK589823 BQB589823:BQG589823 BZX589823:CAC589823 CJT589823:CJY589823 CTP589823:CTU589823 DDL589823:DDQ589823 DNH589823:DNM589823 DXD589823:DXI589823 EGZ589823:EHE589823 EQV589823:ERA589823 FAR589823:FAW589823 FKN589823:FKS589823 FUJ589823:FUO589823 GEF589823:GEK589823 GOB589823:GOG589823 GXX589823:GYC589823 HHT589823:HHY589823 HRP589823:HRU589823 IBL589823:IBQ589823 ILH589823:ILM589823 IVD589823:IVI589823 JEZ589823:JFE589823 JOV589823:JPA589823 JYR589823:JYW589823 KIN589823:KIS589823 KSJ589823:KSO589823 LCF589823:LCK589823 LMB589823:LMG589823 LVX589823:LWC589823 MFT589823:MFY589823 MPP589823:MPU589823 MZL589823:MZQ589823 NJH589823:NJM589823 NTD589823:NTI589823 OCZ589823:ODE589823 OMV589823:ONA589823 OWR589823:OWW589823 PGN589823:PGS589823 PQJ589823:PQO589823 QAF589823:QAK589823 QKB589823:QKG589823 QTX589823:QUC589823 RDT589823:RDY589823 RNP589823:RNU589823 RXL589823:RXQ589823 SHH589823:SHM589823 SRD589823:SRI589823 TAZ589823:TBE589823 TKV589823:TLA589823 TUR589823:TUW589823 UEN589823:UES589823 UOJ589823:UOO589823 UYF589823:UYK589823 VIB589823:VIG589823 VRX589823:VSC589823 WBT589823:WBY589823 WLP589823:WLU589823 WVL589823:WVQ589823 D655359:I655359 IZ655359:JE655359 SV655359:TA655359 ACR655359:ACW655359 AMN655359:AMS655359 AWJ655359:AWO655359 BGF655359:BGK655359 BQB655359:BQG655359 BZX655359:CAC655359 CJT655359:CJY655359 CTP655359:CTU655359 DDL655359:DDQ655359 DNH655359:DNM655359 DXD655359:DXI655359 EGZ655359:EHE655359 EQV655359:ERA655359 FAR655359:FAW655359 FKN655359:FKS655359 FUJ655359:FUO655359 GEF655359:GEK655359 GOB655359:GOG655359 GXX655359:GYC655359 HHT655359:HHY655359 HRP655359:HRU655359 IBL655359:IBQ655359 ILH655359:ILM655359 IVD655359:IVI655359 JEZ655359:JFE655359 JOV655359:JPA655359 JYR655359:JYW655359 KIN655359:KIS655359 KSJ655359:KSO655359 LCF655359:LCK655359 LMB655359:LMG655359 LVX655359:LWC655359 MFT655359:MFY655359 MPP655359:MPU655359 MZL655359:MZQ655359 NJH655359:NJM655359 NTD655359:NTI655359 OCZ655359:ODE655359 OMV655359:ONA655359 OWR655359:OWW655359 PGN655359:PGS655359 PQJ655359:PQO655359 QAF655359:QAK655359 QKB655359:QKG655359 QTX655359:QUC655359 RDT655359:RDY655359 RNP655359:RNU655359 RXL655359:RXQ655359 SHH655359:SHM655359 SRD655359:SRI655359 TAZ655359:TBE655359 TKV655359:TLA655359 TUR655359:TUW655359 UEN655359:UES655359 UOJ655359:UOO655359 UYF655359:UYK655359 VIB655359:VIG655359 VRX655359:VSC655359 WBT655359:WBY655359 WLP655359:WLU655359 WVL655359:WVQ655359 D720895:I720895 IZ720895:JE720895 SV720895:TA720895 ACR720895:ACW720895 AMN720895:AMS720895 AWJ720895:AWO720895 BGF720895:BGK720895 BQB720895:BQG720895 BZX720895:CAC720895 CJT720895:CJY720895 CTP720895:CTU720895 DDL720895:DDQ720895 DNH720895:DNM720895 DXD720895:DXI720895 EGZ720895:EHE720895 EQV720895:ERA720895 FAR720895:FAW720895 FKN720895:FKS720895 FUJ720895:FUO720895 GEF720895:GEK720895 GOB720895:GOG720895 GXX720895:GYC720895 HHT720895:HHY720895 HRP720895:HRU720895 IBL720895:IBQ720895 ILH720895:ILM720895 IVD720895:IVI720895 JEZ720895:JFE720895 JOV720895:JPA720895 JYR720895:JYW720895 KIN720895:KIS720895 KSJ720895:KSO720895 LCF720895:LCK720895 LMB720895:LMG720895 LVX720895:LWC720895 MFT720895:MFY720895 MPP720895:MPU720895 MZL720895:MZQ720895 NJH720895:NJM720895 NTD720895:NTI720895 OCZ720895:ODE720895 OMV720895:ONA720895 OWR720895:OWW720895 PGN720895:PGS720895 PQJ720895:PQO720895 QAF720895:QAK720895 QKB720895:QKG720895 QTX720895:QUC720895 RDT720895:RDY720895 RNP720895:RNU720895 RXL720895:RXQ720895 SHH720895:SHM720895 SRD720895:SRI720895 TAZ720895:TBE720895 TKV720895:TLA720895 TUR720895:TUW720895 UEN720895:UES720895 UOJ720895:UOO720895 UYF720895:UYK720895 VIB720895:VIG720895 VRX720895:VSC720895 WBT720895:WBY720895 WLP720895:WLU720895 WVL720895:WVQ720895 D786431:I786431 IZ786431:JE786431 SV786431:TA786431 ACR786431:ACW786431 AMN786431:AMS786431 AWJ786431:AWO786431 BGF786431:BGK786431 BQB786431:BQG786431 BZX786431:CAC786431 CJT786431:CJY786431 CTP786431:CTU786431 DDL786431:DDQ786431 DNH786431:DNM786431 DXD786431:DXI786431 EGZ786431:EHE786431 EQV786431:ERA786431 FAR786431:FAW786431 FKN786431:FKS786431 FUJ786431:FUO786431 GEF786431:GEK786431 GOB786431:GOG786431 GXX786431:GYC786431 HHT786431:HHY786431 HRP786431:HRU786431 IBL786431:IBQ786431 ILH786431:ILM786431 IVD786431:IVI786431 JEZ786431:JFE786431 JOV786431:JPA786431 JYR786431:JYW786431 KIN786431:KIS786431 KSJ786431:KSO786431 LCF786431:LCK786431 LMB786431:LMG786431 LVX786431:LWC786431 MFT786431:MFY786431 MPP786431:MPU786431 MZL786431:MZQ786431 NJH786431:NJM786431 NTD786431:NTI786431 OCZ786431:ODE786431 OMV786431:ONA786431 OWR786431:OWW786431 PGN786431:PGS786431 PQJ786431:PQO786431 QAF786431:QAK786431 QKB786431:QKG786431 QTX786431:QUC786431 RDT786431:RDY786431 RNP786431:RNU786431 RXL786431:RXQ786431 SHH786431:SHM786431 SRD786431:SRI786431 TAZ786431:TBE786431 TKV786431:TLA786431 TUR786431:TUW786431 UEN786431:UES786431 UOJ786431:UOO786431 UYF786431:UYK786431 VIB786431:VIG786431 VRX786431:VSC786431 WBT786431:WBY786431 WLP786431:WLU786431 WVL786431:WVQ786431 D851967:I851967 IZ851967:JE851967 SV851967:TA851967 ACR851967:ACW851967 AMN851967:AMS851967 AWJ851967:AWO851967 BGF851967:BGK851967 BQB851967:BQG851967 BZX851967:CAC851967 CJT851967:CJY851967 CTP851967:CTU851967 DDL851967:DDQ851967 DNH851967:DNM851967 DXD851967:DXI851967 EGZ851967:EHE851967 EQV851967:ERA851967 FAR851967:FAW851967 FKN851967:FKS851967 FUJ851967:FUO851967 GEF851967:GEK851967 GOB851967:GOG851967 GXX851967:GYC851967 HHT851967:HHY851967 HRP851967:HRU851967 IBL851967:IBQ851967 ILH851967:ILM851967 IVD851967:IVI851967 JEZ851967:JFE851967 JOV851967:JPA851967 JYR851967:JYW851967 KIN851967:KIS851967 KSJ851967:KSO851967 LCF851967:LCK851967 LMB851967:LMG851967 LVX851967:LWC851967 MFT851967:MFY851967 MPP851967:MPU851967 MZL851967:MZQ851967 NJH851967:NJM851967 NTD851967:NTI851967 OCZ851967:ODE851967 OMV851967:ONA851967 OWR851967:OWW851967 PGN851967:PGS851967 PQJ851967:PQO851967 QAF851967:QAK851967 QKB851967:QKG851967 QTX851967:QUC851967 RDT851967:RDY851967 RNP851967:RNU851967 RXL851967:RXQ851967 SHH851967:SHM851967 SRD851967:SRI851967 TAZ851967:TBE851967 TKV851967:TLA851967 TUR851967:TUW851967 UEN851967:UES851967 UOJ851967:UOO851967 UYF851967:UYK851967 VIB851967:VIG851967 VRX851967:VSC851967 WBT851967:WBY851967 WLP851967:WLU851967 WVL851967:WVQ851967 D917503:I917503 IZ917503:JE917503 SV917503:TA917503 ACR917503:ACW917503 AMN917503:AMS917503 AWJ917503:AWO917503 BGF917503:BGK917503 BQB917503:BQG917503 BZX917503:CAC917503 CJT917503:CJY917503 CTP917503:CTU917503 DDL917503:DDQ917503 DNH917503:DNM917503 DXD917503:DXI917503 EGZ917503:EHE917503 EQV917503:ERA917503 FAR917503:FAW917503 FKN917503:FKS917503 FUJ917503:FUO917503 GEF917503:GEK917503 GOB917503:GOG917503 GXX917503:GYC917503 HHT917503:HHY917503 HRP917503:HRU917503 IBL917503:IBQ917503 ILH917503:ILM917503 IVD917503:IVI917503 JEZ917503:JFE917503 JOV917503:JPA917503 JYR917503:JYW917503 KIN917503:KIS917503 KSJ917503:KSO917503 LCF917503:LCK917503 LMB917503:LMG917503 LVX917503:LWC917503 MFT917503:MFY917503 MPP917503:MPU917503 MZL917503:MZQ917503 NJH917503:NJM917503 NTD917503:NTI917503 OCZ917503:ODE917503 OMV917503:ONA917503 OWR917503:OWW917503 PGN917503:PGS917503 PQJ917503:PQO917503 QAF917503:QAK917503 QKB917503:QKG917503 QTX917503:QUC917503 RDT917503:RDY917503 RNP917503:RNU917503 RXL917503:RXQ917503 SHH917503:SHM917503 SRD917503:SRI917503 TAZ917503:TBE917503 TKV917503:TLA917503 TUR917503:TUW917503 UEN917503:UES917503 UOJ917503:UOO917503 UYF917503:UYK917503 VIB917503:VIG917503 VRX917503:VSC917503 WBT917503:WBY917503 WLP917503:WLU917503 WVL917503:WVQ917503 D983039:I983039 IZ983039:JE983039 SV983039:TA983039 ACR983039:ACW983039 AMN983039:AMS983039 AWJ983039:AWO983039 BGF983039:BGK983039 BQB983039:BQG983039 BZX983039:CAC983039 CJT983039:CJY983039 CTP983039:CTU983039 DDL983039:DDQ983039 DNH983039:DNM983039 DXD983039:DXI983039 EGZ983039:EHE983039 EQV983039:ERA983039 FAR983039:FAW983039 FKN983039:FKS983039 FUJ983039:FUO983039 GEF983039:GEK983039 GOB983039:GOG983039 GXX983039:GYC983039 HHT983039:HHY983039 HRP983039:HRU983039 IBL983039:IBQ983039 ILH983039:ILM983039 IVD983039:IVI983039 JEZ983039:JFE983039 JOV983039:JPA983039 JYR983039:JYW983039 KIN983039:KIS983039 KSJ983039:KSO983039 LCF983039:LCK983039 LMB983039:LMG983039 LVX983039:LWC983039 MFT983039:MFY983039 MPP983039:MPU983039 MZL983039:MZQ983039 NJH983039:NJM983039 NTD983039:NTI983039 OCZ983039:ODE983039 OMV983039:ONA983039 OWR983039:OWW983039 PGN983039:PGS983039 PQJ983039:PQO983039 QAF983039:QAK983039 QKB983039:QKG983039 QTX983039:QUC983039 RDT983039:RDY983039 RNP983039:RNU983039 RXL983039:RXQ983039 SHH983039:SHM983039 SRD983039:SRI983039 TAZ983039:TBE983039 TKV983039:TLA983039 TUR983039:TUW983039 UEN983039:UES983039 UOJ983039:UOO983039 UYF983039:UYK983039 VIB983039:VIG983039 VRX983039:VSC983039 WBT983039:WBY983039 WLP983039:WLU983039 WVL983039:WVQ983039">
      <formula1>"団体テニス,サマーカーニバル"</formula1>
    </dataValidation>
    <dataValidation type="list" allowBlank="1" showInputMessage="1" showErrorMessage="1" sqref="C10">
      <formula1>"男女"</formula1>
    </dataValidation>
    <dataValidation type="list" allowBlank="1" showInputMessage="1" showErrorMessage="1" sqref="IY10 SU10 ACQ10 AMM10 AWI10 BGE10 BQA10 BZW10 CJS10 CTO10 DDK10 DNG10 DXC10 EGY10 EQU10 FAQ10 FKM10 FUI10 GEE10 GOA10 GXW10 HHS10 HRO10 IBK10 ILG10 IVC10 JEY10 JOU10 JYQ10 KIM10 KSI10 LCE10 LMA10 LVW10 MFS10 MPO10 MZK10 NJG10 NTC10 OCY10 OMU10 OWQ10 PGM10 PQI10 QAE10 QKA10 QTW10 RDS10 RNO10 RXK10 SHG10 SRC10 TAY10 TKU10 TUQ10 UEM10 UOI10 UYE10 VIA10 VRW10 WBS10 WLO10 WVK10 C65540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C131076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C196612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C262148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C327684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C393220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C458756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C524292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C589828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C655364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C720900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C786436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C851972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C917508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C983044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WVK983044">
      <formula1>"男子,女子,男女"</formula1>
    </dataValidation>
    <dataValidation allowBlank="1" showInputMessage="1" showErrorMessage="1" sqref="L13:N22 ACZ13:ADB22 BGN13:BGP22 CKB13:CKD22 DNP13:DNR22 ERD13:ERF22 FUR13:FUT22 GYF13:GYH22 IBT13:IBV22 JFH13:JFJ22 KIV13:KIX22 LMJ13:LML22 MPX13:MPZ22 NTL13:NTN22 OWZ13:OXB22 QAN13:QAP22 REB13:RED22 SHP13:SHR22 TLD13:TLF22 UOR13:UOT22 VSF13:VSH22 WVT13:WVV22 JH13:JJ22 AMV13:AMX22 BQJ13:BQL22 CTX13:CTZ22 DXL13:DXN22 FAZ13:FBB22 GEN13:GEP22 HIB13:HID22 ILP13:ILR22 JPD13:JPF22 KSR13:KST22 LWF13:LWH22 MZT13:MZV22 ODH13:ODJ22 PGV13:PGX22 QKJ13:QKL22 RNX13:RNZ22 SRL13:SRN22 TUZ13:TVB22 UYN13:UYP22 WCB13:WCD22 TD13:TF22 AWR13:AWT22 CAF13:CAH22 DDT13:DDV22 EHH13:EHJ22 FKV13:FKX22 GOJ13:GOL22 HRX13:HRZ22 IVL13:IVN22 JYZ13:JZB22 LCN13:LCP22 MGB13:MGD22 NJP13:NJR22 OND13:ONF22 PQR13:PQT22 QUF13:QUH22 RXT13:RXV22 TBH13:TBJ22 UEV13:UEX22 VIJ13:VIL22 WLX13:WLZ22 L65543:N65558 ACZ65543:ADB65558 BGN65543:BGP65558 CKB65543:CKD65558 DNP65543:DNR65558 ERD65543:ERF65558 FUR65543:FUT65558 GYF65543:GYH65558 IBT65543:IBV65558 JFH65543:JFJ65558 KIV65543:KIX65558 LMJ65543:LML65558 MPX65543:MPZ65558 NTL65543:NTN65558 OWZ65543:OXB65558 QAN65543:QAP65558 REB65543:RED65558 SHP65543:SHR65558 TLD65543:TLF65558 UOR65543:UOT65558 VSF65543:VSH65558 WVT65543:WVV65558 L131079:N131094 ACZ131079:ADB131094 BGN131079:BGP131094 CKB131079:CKD131094 DNP131079:DNR131094 ERD131079:ERF131094 FUR131079:FUT131094 GYF131079:GYH131094 IBT131079:IBV131094 JFH131079:JFJ131094 KIV131079:KIX131094 LMJ131079:LML131094 MPX131079:MPZ131094 NTL131079:NTN131094 OWZ131079:OXB131094 QAN131079:QAP131094 REB131079:RED131094 SHP131079:SHR131094 TLD131079:TLF131094 UOR131079:UOT131094 VSF131079:VSH131094 WVT131079:WVV131094 L196615:N196630 ACZ196615:ADB196630 BGN196615:BGP196630 CKB196615:CKD196630 DNP196615:DNR196630 ERD196615:ERF196630 FUR196615:FUT196630 GYF196615:GYH196630 IBT196615:IBV196630 JFH196615:JFJ196630 KIV196615:KIX196630 LMJ196615:LML196630 MPX196615:MPZ196630 NTL196615:NTN196630 OWZ196615:OXB196630 QAN196615:QAP196630 REB196615:RED196630 SHP196615:SHR196630 TLD196615:TLF196630 UOR196615:UOT196630 VSF196615:VSH196630 WVT196615:WVV196630 L262151:N262166 ACZ262151:ADB262166 BGN262151:BGP262166 CKB262151:CKD262166 DNP262151:DNR262166 ERD262151:ERF262166 FUR262151:FUT262166 GYF262151:GYH262166 IBT262151:IBV262166 JFH262151:JFJ262166 KIV262151:KIX262166 LMJ262151:LML262166 MPX262151:MPZ262166 NTL262151:NTN262166 OWZ262151:OXB262166 QAN262151:QAP262166 REB262151:RED262166 SHP262151:SHR262166 TLD262151:TLF262166 UOR262151:UOT262166 VSF262151:VSH262166 WVT262151:WVV262166 L327687:N327702 ACZ327687:ADB327702 BGN327687:BGP327702 CKB327687:CKD327702 DNP327687:DNR327702 ERD327687:ERF327702 FUR327687:FUT327702 GYF327687:GYH327702 IBT327687:IBV327702 JFH327687:JFJ327702 KIV327687:KIX327702 LMJ327687:LML327702 MPX327687:MPZ327702 NTL327687:NTN327702 OWZ327687:OXB327702 QAN327687:QAP327702 REB327687:RED327702 SHP327687:SHR327702 TLD327687:TLF327702 UOR327687:UOT327702 VSF327687:VSH327702 WVT327687:WVV327702 L393223:N393238 ACZ393223:ADB393238 BGN393223:BGP393238 CKB393223:CKD393238 DNP393223:DNR393238 ERD393223:ERF393238 FUR393223:FUT393238 GYF393223:GYH393238 IBT393223:IBV393238 JFH393223:JFJ393238 KIV393223:KIX393238 LMJ393223:LML393238 MPX393223:MPZ393238 NTL393223:NTN393238 OWZ393223:OXB393238 QAN393223:QAP393238 REB393223:RED393238 SHP393223:SHR393238 TLD393223:TLF393238 UOR393223:UOT393238 VSF393223:VSH393238 WVT393223:WVV393238 L458759:N458774 ACZ458759:ADB458774 BGN458759:BGP458774 CKB458759:CKD458774 DNP458759:DNR458774 ERD458759:ERF458774 FUR458759:FUT458774 GYF458759:GYH458774 IBT458759:IBV458774 JFH458759:JFJ458774 KIV458759:KIX458774 LMJ458759:LML458774 MPX458759:MPZ458774 NTL458759:NTN458774 OWZ458759:OXB458774 QAN458759:QAP458774 REB458759:RED458774 SHP458759:SHR458774 TLD458759:TLF458774 UOR458759:UOT458774 VSF458759:VSH458774 WVT458759:WVV458774 L524295:N524310 ACZ524295:ADB524310 BGN524295:BGP524310 CKB524295:CKD524310 DNP524295:DNR524310 ERD524295:ERF524310 FUR524295:FUT524310 GYF524295:GYH524310 IBT524295:IBV524310 JFH524295:JFJ524310 KIV524295:KIX524310 LMJ524295:LML524310 MPX524295:MPZ524310 NTL524295:NTN524310 OWZ524295:OXB524310 QAN524295:QAP524310 REB524295:RED524310 SHP524295:SHR524310 TLD524295:TLF524310 UOR524295:UOT524310 VSF524295:VSH524310 WVT524295:WVV524310 L589831:N589846 ACZ589831:ADB589846 BGN589831:BGP589846 CKB589831:CKD589846 DNP589831:DNR589846 ERD589831:ERF589846 FUR589831:FUT589846 GYF589831:GYH589846 IBT589831:IBV589846 JFH589831:JFJ589846 KIV589831:KIX589846 LMJ589831:LML589846 MPX589831:MPZ589846 NTL589831:NTN589846 OWZ589831:OXB589846 QAN589831:QAP589846 REB589831:RED589846 SHP589831:SHR589846 TLD589831:TLF589846 UOR589831:UOT589846 VSF589831:VSH589846 WVT589831:WVV589846 L655367:N655382 ACZ655367:ADB655382 BGN655367:BGP655382 CKB655367:CKD655382 DNP655367:DNR655382 ERD655367:ERF655382 FUR655367:FUT655382 GYF655367:GYH655382 IBT655367:IBV655382 JFH655367:JFJ655382 KIV655367:KIX655382 LMJ655367:LML655382 MPX655367:MPZ655382 NTL655367:NTN655382 OWZ655367:OXB655382 QAN655367:QAP655382 REB655367:RED655382 SHP655367:SHR655382 TLD655367:TLF655382 UOR655367:UOT655382 VSF655367:VSH655382 WVT655367:WVV655382 L720903:N720918 ACZ720903:ADB720918 BGN720903:BGP720918 CKB720903:CKD720918 DNP720903:DNR720918 ERD720903:ERF720918 FUR720903:FUT720918 GYF720903:GYH720918 IBT720903:IBV720918 JFH720903:JFJ720918 KIV720903:KIX720918 LMJ720903:LML720918 MPX720903:MPZ720918 NTL720903:NTN720918 OWZ720903:OXB720918 QAN720903:QAP720918 REB720903:RED720918 SHP720903:SHR720918 TLD720903:TLF720918 UOR720903:UOT720918 VSF720903:VSH720918 WVT720903:WVV720918 L786439:N786454 ACZ786439:ADB786454 BGN786439:BGP786454 CKB786439:CKD786454 DNP786439:DNR786454 ERD786439:ERF786454 FUR786439:FUT786454 GYF786439:GYH786454 IBT786439:IBV786454 JFH786439:JFJ786454 KIV786439:KIX786454 LMJ786439:LML786454 MPX786439:MPZ786454 NTL786439:NTN786454 OWZ786439:OXB786454 QAN786439:QAP786454 REB786439:RED786454 SHP786439:SHR786454 TLD786439:TLF786454 UOR786439:UOT786454 VSF786439:VSH786454 WVT786439:WVV786454 L851975:N851990 ACZ851975:ADB851990 BGN851975:BGP851990 CKB851975:CKD851990 DNP851975:DNR851990 ERD851975:ERF851990 FUR851975:FUT851990 GYF851975:GYH851990 IBT851975:IBV851990 JFH851975:JFJ851990 KIV851975:KIX851990 LMJ851975:LML851990 MPX851975:MPZ851990 NTL851975:NTN851990 OWZ851975:OXB851990 QAN851975:QAP851990 REB851975:RED851990 SHP851975:SHR851990 TLD851975:TLF851990 UOR851975:UOT851990 VSF851975:VSH851990 WVT851975:WVV851990 L917511:N917526 ACZ917511:ADB917526 BGN917511:BGP917526 CKB917511:CKD917526 DNP917511:DNR917526 ERD917511:ERF917526 FUR917511:FUT917526 GYF917511:GYH917526 IBT917511:IBV917526 JFH917511:JFJ917526 KIV917511:KIX917526 LMJ917511:LML917526 MPX917511:MPZ917526 NTL917511:NTN917526 OWZ917511:OXB917526 QAN917511:QAP917526 REB917511:RED917526 SHP917511:SHR917526 TLD917511:TLF917526 UOR917511:UOT917526 VSF917511:VSH917526 WVT917511:WVV917526 L983047:N983062 ACZ983047:ADB983062 BGN983047:BGP983062 CKB983047:CKD983062 DNP983047:DNR983062 ERD983047:ERF983062 FUR983047:FUT983062 GYF983047:GYH983062 IBT983047:IBV983062 JFH983047:JFJ983062 KIV983047:KIX983062 LMJ983047:LML983062 MPX983047:MPZ983062 NTL983047:NTN983062 OWZ983047:OXB983062 QAN983047:QAP983062 REB983047:RED983062 SHP983047:SHR983062 TLD983047:TLF983062 UOR983047:UOT983062 VSF983047:VSH983062 WVT983047:WVV983062 JH65543:JJ65558 AMV65543:AMX65558 BQJ65543:BQL65558 CTX65543:CTZ65558 DXL65543:DXN65558 FAZ65543:FBB65558 GEN65543:GEP65558 HIB65543:HID65558 ILP65543:ILR65558 JPD65543:JPF65558 KSR65543:KST65558 LWF65543:LWH65558 MZT65543:MZV65558 ODH65543:ODJ65558 PGV65543:PGX65558 QKJ65543:QKL65558 RNX65543:RNZ65558 SRL65543:SRN65558 TUZ65543:TVB65558 UYN65543:UYP65558 WCB65543:WCD65558 JH131079:JJ131094 AMV131079:AMX131094 BQJ131079:BQL131094 CTX131079:CTZ131094 DXL131079:DXN131094 FAZ131079:FBB131094 GEN131079:GEP131094 HIB131079:HID131094 ILP131079:ILR131094 JPD131079:JPF131094 KSR131079:KST131094 LWF131079:LWH131094 MZT131079:MZV131094 ODH131079:ODJ131094 PGV131079:PGX131094 QKJ131079:QKL131094 RNX131079:RNZ131094 SRL131079:SRN131094 TUZ131079:TVB131094 UYN131079:UYP131094 WCB131079:WCD131094 JH196615:JJ196630 AMV196615:AMX196630 BQJ196615:BQL196630 CTX196615:CTZ196630 DXL196615:DXN196630 FAZ196615:FBB196630 GEN196615:GEP196630 HIB196615:HID196630 ILP196615:ILR196630 JPD196615:JPF196630 KSR196615:KST196630 LWF196615:LWH196630 MZT196615:MZV196630 ODH196615:ODJ196630 PGV196615:PGX196630 QKJ196615:QKL196630 RNX196615:RNZ196630 SRL196615:SRN196630 TUZ196615:TVB196630 UYN196615:UYP196630 WCB196615:WCD196630 JH262151:JJ262166 AMV262151:AMX262166 BQJ262151:BQL262166 CTX262151:CTZ262166 DXL262151:DXN262166 FAZ262151:FBB262166 GEN262151:GEP262166 HIB262151:HID262166 ILP262151:ILR262166 JPD262151:JPF262166 KSR262151:KST262166 LWF262151:LWH262166 MZT262151:MZV262166 ODH262151:ODJ262166 PGV262151:PGX262166 QKJ262151:QKL262166 RNX262151:RNZ262166 SRL262151:SRN262166 TUZ262151:TVB262166 UYN262151:UYP262166 WCB262151:WCD262166 JH327687:JJ327702 AMV327687:AMX327702 BQJ327687:BQL327702 CTX327687:CTZ327702 DXL327687:DXN327702 FAZ327687:FBB327702 GEN327687:GEP327702 HIB327687:HID327702 ILP327687:ILR327702 JPD327687:JPF327702 KSR327687:KST327702 LWF327687:LWH327702 MZT327687:MZV327702 ODH327687:ODJ327702 PGV327687:PGX327702 QKJ327687:QKL327702 RNX327687:RNZ327702 SRL327687:SRN327702 TUZ327687:TVB327702 UYN327687:UYP327702 WCB327687:WCD327702 JH393223:JJ393238 AMV393223:AMX393238 BQJ393223:BQL393238 CTX393223:CTZ393238 DXL393223:DXN393238 FAZ393223:FBB393238 GEN393223:GEP393238 HIB393223:HID393238 ILP393223:ILR393238 JPD393223:JPF393238 KSR393223:KST393238 LWF393223:LWH393238 MZT393223:MZV393238 ODH393223:ODJ393238 PGV393223:PGX393238 QKJ393223:QKL393238 RNX393223:RNZ393238 SRL393223:SRN393238 TUZ393223:TVB393238 UYN393223:UYP393238 WCB393223:WCD393238 JH458759:JJ458774 AMV458759:AMX458774 BQJ458759:BQL458774 CTX458759:CTZ458774 DXL458759:DXN458774 FAZ458759:FBB458774 GEN458759:GEP458774 HIB458759:HID458774 ILP458759:ILR458774 JPD458759:JPF458774 KSR458759:KST458774 LWF458759:LWH458774 MZT458759:MZV458774 ODH458759:ODJ458774 PGV458759:PGX458774 QKJ458759:QKL458774 RNX458759:RNZ458774 SRL458759:SRN458774 TUZ458759:TVB458774 UYN458759:UYP458774 WCB458759:WCD458774 JH524295:JJ524310 AMV524295:AMX524310 BQJ524295:BQL524310 CTX524295:CTZ524310 DXL524295:DXN524310 FAZ524295:FBB524310 GEN524295:GEP524310 HIB524295:HID524310 ILP524295:ILR524310 JPD524295:JPF524310 KSR524295:KST524310 LWF524295:LWH524310 MZT524295:MZV524310 ODH524295:ODJ524310 PGV524295:PGX524310 QKJ524295:QKL524310 RNX524295:RNZ524310 SRL524295:SRN524310 TUZ524295:TVB524310 UYN524295:UYP524310 WCB524295:WCD524310 JH589831:JJ589846 AMV589831:AMX589846 BQJ589831:BQL589846 CTX589831:CTZ589846 DXL589831:DXN589846 FAZ589831:FBB589846 GEN589831:GEP589846 HIB589831:HID589846 ILP589831:ILR589846 JPD589831:JPF589846 KSR589831:KST589846 LWF589831:LWH589846 MZT589831:MZV589846 ODH589831:ODJ589846 PGV589831:PGX589846 QKJ589831:QKL589846 RNX589831:RNZ589846 SRL589831:SRN589846 TUZ589831:TVB589846 UYN589831:UYP589846 WCB589831:WCD589846 JH655367:JJ655382 AMV655367:AMX655382 BQJ655367:BQL655382 CTX655367:CTZ655382 DXL655367:DXN655382 FAZ655367:FBB655382 GEN655367:GEP655382 HIB655367:HID655382 ILP655367:ILR655382 JPD655367:JPF655382 KSR655367:KST655382 LWF655367:LWH655382 MZT655367:MZV655382 ODH655367:ODJ655382 PGV655367:PGX655382 QKJ655367:QKL655382 RNX655367:RNZ655382 SRL655367:SRN655382 TUZ655367:TVB655382 UYN655367:UYP655382 WCB655367:WCD655382 JH720903:JJ720918 AMV720903:AMX720918 BQJ720903:BQL720918 CTX720903:CTZ720918 DXL720903:DXN720918 FAZ720903:FBB720918 GEN720903:GEP720918 HIB720903:HID720918 ILP720903:ILR720918 JPD720903:JPF720918 KSR720903:KST720918 LWF720903:LWH720918 MZT720903:MZV720918 ODH720903:ODJ720918 PGV720903:PGX720918 QKJ720903:QKL720918 RNX720903:RNZ720918 SRL720903:SRN720918 TUZ720903:TVB720918 UYN720903:UYP720918 WCB720903:WCD720918 JH786439:JJ786454 AMV786439:AMX786454 BQJ786439:BQL786454 CTX786439:CTZ786454 DXL786439:DXN786454 FAZ786439:FBB786454 GEN786439:GEP786454 HIB786439:HID786454 ILP786439:ILR786454 JPD786439:JPF786454 KSR786439:KST786454 LWF786439:LWH786454 MZT786439:MZV786454 ODH786439:ODJ786454 PGV786439:PGX786454 QKJ786439:QKL786454 RNX786439:RNZ786454 SRL786439:SRN786454 TUZ786439:TVB786454 UYN786439:UYP786454 WCB786439:WCD786454 JH851975:JJ851990 AMV851975:AMX851990 BQJ851975:BQL851990 CTX851975:CTZ851990 DXL851975:DXN851990 FAZ851975:FBB851990 GEN851975:GEP851990 HIB851975:HID851990 ILP851975:ILR851990 JPD851975:JPF851990 KSR851975:KST851990 LWF851975:LWH851990 MZT851975:MZV851990 ODH851975:ODJ851990 PGV851975:PGX851990 QKJ851975:QKL851990 RNX851975:RNZ851990 SRL851975:SRN851990 TUZ851975:TVB851990 UYN851975:UYP851990 WCB851975:WCD851990 JH917511:JJ917526 AMV917511:AMX917526 BQJ917511:BQL917526 CTX917511:CTZ917526 DXL917511:DXN917526 FAZ917511:FBB917526 GEN917511:GEP917526 HIB917511:HID917526 ILP917511:ILR917526 JPD917511:JPF917526 KSR917511:KST917526 LWF917511:LWH917526 MZT917511:MZV917526 ODH917511:ODJ917526 PGV917511:PGX917526 QKJ917511:QKL917526 RNX917511:RNZ917526 SRL917511:SRN917526 TUZ917511:TVB917526 UYN917511:UYP917526 WCB917511:WCD917526 JH983047:JJ983062 AMV983047:AMX983062 BQJ983047:BQL983062 CTX983047:CTZ983062 DXL983047:DXN983062 FAZ983047:FBB983062 GEN983047:GEP983062 HIB983047:HID983062 ILP983047:ILR983062 JPD983047:JPF983062 KSR983047:KST983062 LWF983047:LWH983062 MZT983047:MZV983062 ODH983047:ODJ983062 PGV983047:PGX983062 QKJ983047:QKL983062 RNX983047:RNZ983062 SRL983047:SRN983062 TUZ983047:TVB983062 UYN983047:UYP983062 WCB983047:WCD983062 TD65543:TF65558 AWR65543:AWT65558 CAF65543:CAH65558 DDT65543:DDV65558 EHH65543:EHJ65558 FKV65543:FKX65558 GOJ65543:GOL65558 HRX65543:HRZ65558 IVL65543:IVN65558 JYZ65543:JZB65558 LCN65543:LCP65558 MGB65543:MGD65558 NJP65543:NJR65558 OND65543:ONF65558 PQR65543:PQT65558 QUF65543:QUH65558 RXT65543:RXV65558 TBH65543:TBJ65558 UEV65543:UEX65558 VIJ65543:VIL65558 WLX65543:WLZ65558 TD131079:TF131094 AWR131079:AWT131094 CAF131079:CAH131094 DDT131079:DDV131094 EHH131079:EHJ131094 FKV131079:FKX131094 GOJ131079:GOL131094 HRX131079:HRZ131094 IVL131079:IVN131094 JYZ131079:JZB131094 LCN131079:LCP131094 MGB131079:MGD131094 NJP131079:NJR131094 OND131079:ONF131094 PQR131079:PQT131094 QUF131079:QUH131094 RXT131079:RXV131094 TBH131079:TBJ131094 UEV131079:UEX131094 VIJ131079:VIL131094 WLX131079:WLZ131094 TD196615:TF196630 AWR196615:AWT196630 CAF196615:CAH196630 DDT196615:DDV196630 EHH196615:EHJ196630 FKV196615:FKX196630 GOJ196615:GOL196630 HRX196615:HRZ196630 IVL196615:IVN196630 JYZ196615:JZB196630 LCN196615:LCP196630 MGB196615:MGD196630 NJP196615:NJR196630 OND196615:ONF196630 PQR196615:PQT196630 QUF196615:QUH196630 RXT196615:RXV196630 TBH196615:TBJ196630 UEV196615:UEX196630 VIJ196615:VIL196630 WLX196615:WLZ196630 TD262151:TF262166 AWR262151:AWT262166 CAF262151:CAH262166 DDT262151:DDV262166 EHH262151:EHJ262166 FKV262151:FKX262166 GOJ262151:GOL262166 HRX262151:HRZ262166 IVL262151:IVN262166 JYZ262151:JZB262166 LCN262151:LCP262166 MGB262151:MGD262166 NJP262151:NJR262166 OND262151:ONF262166 PQR262151:PQT262166 QUF262151:QUH262166 RXT262151:RXV262166 TBH262151:TBJ262166 UEV262151:UEX262166 VIJ262151:VIL262166 WLX262151:WLZ262166 TD327687:TF327702 AWR327687:AWT327702 CAF327687:CAH327702 DDT327687:DDV327702 EHH327687:EHJ327702 FKV327687:FKX327702 GOJ327687:GOL327702 HRX327687:HRZ327702 IVL327687:IVN327702 JYZ327687:JZB327702 LCN327687:LCP327702 MGB327687:MGD327702 NJP327687:NJR327702 OND327687:ONF327702 PQR327687:PQT327702 QUF327687:QUH327702 RXT327687:RXV327702 TBH327687:TBJ327702 UEV327687:UEX327702 VIJ327687:VIL327702 WLX327687:WLZ327702 TD393223:TF393238 AWR393223:AWT393238 CAF393223:CAH393238 DDT393223:DDV393238 EHH393223:EHJ393238 FKV393223:FKX393238 GOJ393223:GOL393238 HRX393223:HRZ393238 IVL393223:IVN393238 JYZ393223:JZB393238 LCN393223:LCP393238 MGB393223:MGD393238 NJP393223:NJR393238 OND393223:ONF393238 PQR393223:PQT393238 QUF393223:QUH393238 RXT393223:RXV393238 TBH393223:TBJ393238 UEV393223:UEX393238 VIJ393223:VIL393238 WLX393223:WLZ393238 TD458759:TF458774 AWR458759:AWT458774 CAF458759:CAH458774 DDT458759:DDV458774 EHH458759:EHJ458774 FKV458759:FKX458774 GOJ458759:GOL458774 HRX458759:HRZ458774 IVL458759:IVN458774 JYZ458759:JZB458774 LCN458759:LCP458774 MGB458759:MGD458774 NJP458759:NJR458774 OND458759:ONF458774 PQR458759:PQT458774 QUF458759:QUH458774 RXT458759:RXV458774 TBH458759:TBJ458774 UEV458759:UEX458774 VIJ458759:VIL458774 WLX458759:WLZ458774 TD524295:TF524310 AWR524295:AWT524310 CAF524295:CAH524310 DDT524295:DDV524310 EHH524295:EHJ524310 FKV524295:FKX524310 GOJ524295:GOL524310 HRX524295:HRZ524310 IVL524295:IVN524310 JYZ524295:JZB524310 LCN524295:LCP524310 MGB524295:MGD524310 NJP524295:NJR524310 OND524295:ONF524310 PQR524295:PQT524310 QUF524295:QUH524310 RXT524295:RXV524310 TBH524295:TBJ524310 UEV524295:UEX524310 VIJ524295:VIL524310 WLX524295:WLZ524310 TD589831:TF589846 AWR589831:AWT589846 CAF589831:CAH589846 DDT589831:DDV589846 EHH589831:EHJ589846 FKV589831:FKX589846 GOJ589831:GOL589846 HRX589831:HRZ589846 IVL589831:IVN589846 JYZ589831:JZB589846 LCN589831:LCP589846 MGB589831:MGD589846 NJP589831:NJR589846 OND589831:ONF589846 PQR589831:PQT589846 QUF589831:QUH589846 RXT589831:RXV589846 TBH589831:TBJ589846 UEV589831:UEX589846 VIJ589831:VIL589846 WLX589831:WLZ589846 TD655367:TF655382 AWR655367:AWT655382 CAF655367:CAH655382 DDT655367:DDV655382 EHH655367:EHJ655382 FKV655367:FKX655382 GOJ655367:GOL655382 HRX655367:HRZ655382 IVL655367:IVN655382 JYZ655367:JZB655382 LCN655367:LCP655382 MGB655367:MGD655382 NJP655367:NJR655382 OND655367:ONF655382 PQR655367:PQT655382 QUF655367:QUH655382 RXT655367:RXV655382 TBH655367:TBJ655382 UEV655367:UEX655382 VIJ655367:VIL655382 WLX655367:WLZ655382 TD720903:TF720918 AWR720903:AWT720918 CAF720903:CAH720918 DDT720903:DDV720918 EHH720903:EHJ720918 FKV720903:FKX720918 GOJ720903:GOL720918 HRX720903:HRZ720918 IVL720903:IVN720918 JYZ720903:JZB720918 LCN720903:LCP720918 MGB720903:MGD720918 NJP720903:NJR720918 OND720903:ONF720918 PQR720903:PQT720918 QUF720903:QUH720918 RXT720903:RXV720918 TBH720903:TBJ720918 UEV720903:UEX720918 VIJ720903:VIL720918 WLX720903:WLZ720918 TD786439:TF786454 AWR786439:AWT786454 CAF786439:CAH786454 DDT786439:DDV786454 EHH786439:EHJ786454 FKV786439:FKX786454 GOJ786439:GOL786454 HRX786439:HRZ786454 IVL786439:IVN786454 JYZ786439:JZB786454 LCN786439:LCP786454 MGB786439:MGD786454 NJP786439:NJR786454 OND786439:ONF786454 PQR786439:PQT786454 QUF786439:QUH786454 RXT786439:RXV786454 TBH786439:TBJ786454 UEV786439:UEX786454 VIJ786439:VIL786454 WLX786439:WLZ786454 TD851975:TF851990 AWR851975:AWT851990 CAF851975:CAH851990 DDT851975:DDV851990 EHH851975:EHJ851990 FKV851975:FKX851990 GOJ851975:GOL851990 HRX851975:HRZ851990 IVL851975:IVN851990 JYZ851975:JZB851990 LCN851975:LCP851990 MGB851975:MGD851990 NJP851975:NJR851990 OND851975:ONF851990 PQR851975:PQT851990 QUF851975:QUH851990 RXT851975:RXV851990 TBH851975:TBJ851990 UEV851975:UEX851990 VIJ851975:VIL851990 WLX851975:WLZ851990 TD917511:TF917526 AWR917511:AWT917526 CAF917511:CAH917526 DDT917511:DDV917526 EHH917511:EHJ917526 FKV917511:FKX917526 GOJ917511:GOL917526 HRX917511:HRZ917526 IVL917511:IVN917526 JYZ917511:JZB917526 LCN917511:LCP917526 MGB917511:MGD917526 NJP917511:NJR917526 OND917511:ONF917526 PQR917511:PQT917526 QUF917511:QUH917526 RXT917511:RXV917526 TBH917511:TBJ917526 UEV917511:UEX917526 VIJ917511:VIL917526 WLX917511:WLZ917526 TD983047:TF983062 AWR983047:AWT983062 CAF983047:CAH983062 DDT983047:DDV983062 EHH983047:EHJ983062 FKV983047:FKX983062 GOJ983047:GOL983062 HRX983047:HRZ983062 IVL983047:IVN983062 JYZ983047:JZB983062 LCN983047:LCP983062 MGB983047:MGD983062 NJP983047:NJR983062 OND983047:ONF983062 PQR983047:PQT983062 QUF983047:QUH983062 RXT983047:RXV983062 TBH983047:TBJ983062 UEV983047:UEX983062 VIJ983047:VIL983062 WLX983047:WLZ983062 L6:R7 L65536:R65537 BQJ65536:BQP65537 EHH65536:EHN65537 GYF65536:GYL65537 JPD65536:JPJ65537 MGB65536:MGH65537 OWZ65536:OXF65537 RNX65536:ROD65537 UEV65536:UFB65537 WVT65536:WVZ65537 L131072:R131073 BQJ131072:BQP131073 EHH131072:EHN131073 GYF131072:GYL131073 JPD131072:JPJ131073 MGB131072:MGH131073 OWZ131072:OXF131073 RNX131072:ROD131073 UEV131072:UFB131073 WVT131072:WVZ131073 L196608:R196609 BQJ196608:BQP196609 EHH196608:EHN196609 GYF196608:GYL196609 JPD196608:JPJ196609 MGB196608:MGH196609 OWZ196608:OXF196609 RNX196608:ROD196609 UEV196608:UFB196609 WVT196608:WVZ196609 L262144:R262145 BQJ262144:BQP262145 EHH262144:EHN262145 GYF262144:GYL262145 JPD262144:JPJ262145 MGB262144:MGH262145 OWZ262144:OXF262145 RNX262144:ROD262145 UEV262144:UFB262145 WVT262144:WVZ262145 L327680:R327681 BQJ327680:BQP327681 EHH327680:EHN327681 GYF327680:GYL327681 JPD327680:JPJ327681 MGB327680:MGH327681 OWZ327680:OXF327681 RNX327680:ROD327681 UEV327680:UFB327681 WVT327680:WVZ327681 L393216:R393217 BQJ393216:BQP393217 EHH393216:EHN393217 GYF393216:GYL393217 JPD393216:JPJ393217 MGB393216:MGH393217 OWZ393216:OXF393217 RNX393216:ROD393217 UEV393216:UFB393217 WVT393216:WVZ393217 L458752:R458753 BQJ458752:BQP458753 EHH458752:EHN458753 GYF458752:GYL458753 JPD458752:JPJ458753 MGB458752:MGH458753 OWZ458752:OXF458753 RNX458752:ROD458753 UEV458752:UFB458753 WVT458752:WVZ458753 L524288:R524289 BQJ524288:BQP524289 EHH524288:EHN524289 GYF524288:GYL524289 JPD524288:JPJ524289 MGB524288:MGH524289 OWZ524288:OXF524289 RNX524288:ROD524289 UEV524288:UFB524289 WVT524288:WVZ524289 L589824:R589825 BQJ589824:BQP589825 EHH589824:EHN589825 GYF589824:GYL589825 JPD589824:JPJ589825 MGB589824:MGH589825 OWZ589824:OXF589825 RNX589824:ROD589825 UEV589824:UFB589825 WVT589824:WVZ589825 L655360:R655361 BQJ655360:BQP655361 EHH655360:EHN655361 GYF655360:GYL655361 JPD655360:JPJ655361 MGB655360:MGH655361 OWZ655360:OXF655361 RNX655360:ROD655361 UEV655360:UFB655361 WVT655360:WVZ655361 L720896:R720897 BQJ720896:BQP720897 EHH720896:EHN720897 GYF720896:GYL720897 JPD720896:JPJ720897 MGB720896:MGH720897 OWZ720896:OXF720897 RNX720896:ROD720897 UEV720896:UFB720897 WVT720896:WVZ720897 L786432:R786433 BQJ786432:BQP786433 EHH786432:EHN786433 GYF786432:GYL786433 JPD786432:JPJ786433 MGB786432:MGH786433 OWZ786432:OXF786433 RNX786432:ROD786433 UEV786432:UFB786433 WVT786432:WVZ786433 L851968:R851969 BQJ851968:BQP851969 EHH851968:EHN851969 GYF851968:GYL851969 JPD851968:JPJ851969 MGB851968:MGH851969 OWZ851968:OXF851969 RNX851968:ROD851969 UEV851968:UFB851969 WVT851968:WVZ851969 L917504:R917505 BQJ917504:BQP917505 EHH917504:EHN917505 GYF917504:GYL917505 JPD917504:JPJ917505 MGB917504:MGH917505 OWZ917504:OXF917505 RNX917504:ROD917505 UEV917504:UFB917505 WVT917504:WVZ917505 L983040:R983041 BQJ983040:BQP983041 EHH983040:EHN983041 GYF983040:GYL983041 JPD983040:JPJ983041 MGB983040:MGH983041 OWZ983040:OXF983041 RNX983040:ROD983041 UEV983040:UFB983041 WVT983040:WVZ983041 JH5:JN7 CAF5:CAL7 ERD5:ERJ7 HIB5:HIH7 JYZ5:JZF7 MPX5:MQD7 PGV5:PHB7 RXT5:RXZ7 UOR5:UOX7 TD5:TJ7 CKB5:CKH7 FAZ5:FBF7 HRX5:HSD7 KIV5:KJB7 MZT5:MZZ7 PQR5:PQX7 SHP5:SHV7 UYN5:UYT7 ACZ5:ADF7 CTX5:CUD7 FKV5:FLB7 IBT5:IBZ7 KSR5:KSX7 NJP5:NJV7 QAN5:QAT7 SRL5:SRR7 VIJ5:VIP7 AMV5:ANB7 DDT5:DDZ7 FUR5:FUX7 ILP5:ILV7 LCN5:LCT7 NTL5:NTR7 QKJ5:QKP7 TBH5:TBN7 VSF5:VSL7 AWR5:AWX7 DNP5:DNV7 GEN5:GET7 IVL5:IVR7 LMJ5:LMP7 ODH5:ODN7 QUF5:QUL7 TLD5:TLJ7 WCB5:WCH7 BGN5:BGT7 DXL5:DXR7 GOJ5:GOP7 JFH5:JFN7 LWF5:LWL7 OND5:ONJ7 REB5:REH7 TUZ5:TVF7 WLX5:WMD7 BQJ5:BQP7 EHH5:EHN7 GYF5:GYL7 JPD5:JPJ7 MGB5:MGH7 OWZ5:OXF7 RNX5:ROD7 UEV5:UFB7 WVT5:WVZ7 JH65536:JN65537 CAF65536:CAL65537 ERD65536:ERJ65537 HIB65536:HIH65537 JYZ65536:JZF65537 MPX65536:MQD65537 PGV65536:PHB65537 RXT65536:RXZ65537 UOR65536:UOX65537 JH131072:JN131073 CAF131072:CAL131073 ERD131072:ERJ131073 HIB131072:HIH131073 JYZ131072:JZF131073 MPX131072:MQD131073 PGV131072:PHB131073 RXT131072:RXZ131073 UOR131072:UOX131073 JH196608:JN196609 CAF196608:CAL196609 ERD196608:ERJ196609 HIB196608:HIH196609 JYZ196608:JZF196609 MPX196608:MQD196609 PGV196608:PHB196609 RXT196608:RXZ196609 UOR196608:UOX196609 JH262144:JN262145 CAF262144:CAL262145 ERD262144:ERJ262145 HIB262144:HIH262145 JYZ262144:JZF262145 MPX262144:MQD262145 PGV262144:PHB262145 RXT262144:RXZ262145 UOR262144:UOX262145 JH327680:JN327681 CAF327680:CAL327681 ERD327680:ERJ327681 HIB327680:HIH327681 JYZ327680:JZF327681 MPX327680:MQD327681 PGV327680:PHB327681 RXT327680:RXZ327681 UOR327680:UOX327681 JH393216:JN393217 CAF393216:CAL393217 ERD393216:ERJ393217 HIB393216:HIH393217 JYZ393216:JZF393217 MPX393216:MQD393217 PGV393216:PHB393217 RXT393216:RXZ393217 UOR393216:UOX393217 JH458752:JN458753 CAF458752:CAL458753 ERD458752:ERJ458753 HIB458752:HIH458753 JYZ458752:JZF458753 MPX458752:MQD458753 PGV458752:PHB458753 RXT458752:RXZ458753 UOR458752:UOX458753 JH524288:JN524289 CAF524288:CAL524289 ERD524288:ERJ524289 HIB524288:HIH524289 JYZ524288:JZF524289 MPX524288:MQD524289 PGV524288:PHB524289 RXT524288:RXZ524289 UOR524288:UOX524289 JH589824:JN589825 CAF589824:CAL589825 ERD589824:ERJ589825 HIB589824:HIH589825 JYZ589824:JZF589825 MPX589824:MQD589825 PGV589824:PHB589825 RXT589824:RXZ589825 UOR589824:UOX589825 JH655360:JN655361 CAF655360:CAL655361 ERD655360:ERJ655361 HIB655360:HIH655361 JYZ655360:JZF655361 MPX655360:MQD655361 PGV655360:PHB655361 RXT655360:RXZ655361 UOR655360:UOX655361 JH720896:JN720897 CAF720896:CAL720897 ERD720896:ERJ720897 HIB720896:HIH720897 JYZ720896:JZF720897 MPX720896:MQD720897 PGV720896:PHB720897 RXT720896:RXZ720897 UOR720896:UOX720897 JH786432:JN786433 CAF786432:CAL786433 ERD786432:ERJ786433 HIB786432:HIH786433 JYZ786432:JZF786433 MPX786432:MQD786433 PGV786432:PHB786433 RXT786432:RXZ786433 UOR786432:UOX786433 JH851968:JN851969 CAF851968:CAL851969 ERD851968:ERJ851969 HIB851968:HIH851969 JYZ851968:JZF851969 MPX851968:MQD851969 PGV851968:PHB851969 RXT851968:RXZ851969 UOR851968:UOX851969 JH917504:JN917505 CAF917504:CAL917505 ERD917504:ERJ917505 HIB917504:HIH917505 JYZ917504:JZF917505 MPX917504:MQD917505 PGV917504:PHB917505 RXT917504:RXZ917505 UOR917504:UOX917505 JH983040:JN983041 CAF983040:CAL983041 ERD983040:ERJ983041 HIB983040:HIH983041 JYZ983040:JZF983041 MPX983040:MQD983041 PGV983040:PHB983041 RXT983040:RXZ983041 UOR983040:UOX983041 TD65536:TJ65537 CKB65536:CKH65537 FAZ65536:FBF65537 HRX65536:HSD65537 KIV65536:KJB65537 MZT65536:MZZ65537 PQR65536:PQX65537 SHP65536:SHV65537 UYN65536:UYT65537 TD131072:TJ131073 CKB131072:CKH131073 FAZ131072:FBF131073 HRX131072:HSD131073 KIV131072:KJB131073 MZT131072:MZZ131073 PQR131072:PQX131073 SHP131072:SHV131073 UYN131072:UYT131073 TD196608:TJ196609 CKB196608:CKH196609 FAZ196608:FBF196609 HRX196608:HSD196609 KIV196608:KJB196609 MZT196608:MZZ196609 PQR196608:PQX196609 SHP196608:SHV196609 UYN196608:UYT196609 TD262144:TJ262145 CKB262144:CKH262145 FAZ262144:FBF262145 HRX262144:HSD262145 KIV262144:KJB262145 MZT262144:MZZ262145 PQR262144:PQX262145 SHP262144:SHV262145 UYN262144:UYT262145 TD327680:TJ327681 CKB327680:CKH327681 FAZ327680:FBF327681 HRX327680:HSD327681 KIV327680:KJB327681 MZT327680:MZZ327681 PQR327680:PQX327681 SHP327680:SHV327681 UYN327680:UYT327681 TD393216:TJ393217 CKB393216:CKH393217 FAZ393216:FBF393217 HRX393216:HSD393217 KIV393216:KJB393217 MZT393216:MZZ393217 PQR393216:PQX393217 SHP393216:SHV393217 UYN393216:UYT393217 TD458752:TJ458753 CKB458752:CKH458753 FAZ458752:FBF458753 HRX458752:HSD458753 KIV458752:KJB458753 MZT458752:MZZ458753 PQR458752:PQX458753 SHP458752:SHV458753 UYN458752:UYT458753 TD524288:TJ524289 CKB524288:CKH524289 FAZ524288:FBF524289 HRX524288:HSD524289 KIV524288:KJB524289 MZT524288:MZZ524289 PQR524288:PQX524289 SHP524288:SHV524289 UYN524288:UYT524289 TD589824:TJ589825 CKB589824:CKH589825 FAZ589824:FBF589825 HRX589824:HSD589825 KIV589824:KJB589825 MZT589824:MZZ589825 PQR589824:PQX589825 SHP589824:SHV589825 UYN589824:UYT589825 TD655360:TJ655361 CKB655360:CKH655361 FAZ655360:FBF655361 HRX655360:HSD655361 KIV655360:KJB655361 MZT655360:MZZ655361 PQR655360:PQX655361 SHP655360:SHV655361 UYN655360:UYT655361 TD720896:TJ720897 CKB720896:CKH720897 FAZ720896:FBF720897 HRX720896:HSD720897 KIV720896:KJB720897 MZT720896:MZZ720897 PQR720896:PQX720897 SHP720896:SHV720897 UYN720896:UYT720897 TD786432:TJ786433 CKB786432:CKH786433 FAZ786432:FBF786433 HRX786432:HSD786433 KIV786432:KJB786433 MZT786432:MZZ786433 PQR786432:PQX786433 SHP786432:SHV786433 UYN786432:UYT786433 TD851968:TJ851969 CKB851968:CKH851969 FAZ851968:FBF851969 HRX851968:HSD851969 KIV851968:KJB851969 MZT851968:MZZ851969 PQR851968:PQX851969 SHP851968:SHV851969 UYN851968:UYT851969 TD917504:TJ917505 CKB917504:CKH917505 FAZ917504:FBF917505 HRX917504:HSD917505 KIV917504:KJB917505 MZT917504:MZZ917505 PQR917504:PQX917505 SHP917504:SHV917505 UYN917504:UYT917505 TD983040:TJ983041 CKB983040:CKH983041 FAZ983040:FBF983041 HRX983040:HSD983041 KIV983040:KJB983041 MZT983040:MZZ983041 PQR983040:PQX983041 SHP983040:SHV983041 UYN983040:UYT983041 ACZ65536:ADF65537 CTX65536:CUD65537 FKV65536:FLB65537 IBT65536:IBZ65537 KSR65536:KSX65537 NJP65536:NJV65537 QAN65536:QAT65537 SRL65536:SRR65537 VIJ65536:VIP65537 ACZ131072:ADF131073 CTX131072:CUD131073 FKV131072:FLB131073 IBT131072:IBZ131073 KSR131072:KSX131073 NJP131072:NJV131073 QAN131072:QAT131073 SRL131072:SRR131073 VIJ131072:VIP131073 ACZ196608:ADF196609 CTX196608:CUD196609 FKV196608:FLB196609 IBT196608:IBZ196609 KSR196608:KSX196609 NJP196608:NJV196609 QAN196608:QAT196609 SRL196608:SRR196609 VIJ196608:VIP196609 ACZ262144:ADF262145 CTX262144:CUD262145 FKV262144:FLB262145 IBT262144:IBZ262145 KSR262144:KSX262145 NJP262144:NJV262145 QAN262144:QAT262145 SRL262144:SRR262145 VIJ262144:VIP262145 ACZ327680:ADF327681 CTX327680:CUD327681 FKV327680:FLB327681 IBT327680:IBZ327681 KSR327680:KSX327681 NJP327680:NJV327681 QAN327680:QAT327681 SRL327680:SRR327681 VIJ327680:VIP327681 ACZ393216:ADF393217 CTX393216:CUD393217 FKV393216:FLB393217 IBT393216:IBZ393217 KSR393216:KSX393217 NJP393216:NJV393217 QAN393216:QAT393217 SRL393216:SRR393217 VIJ393216:VIP393217 ACZ458752:ADF458753 CTX458752:CUD458753 FKV458752:FLB458753 IBT458752:IBZ458753 KSR458752:KSX458753 NJP458752:NJV458753 QAN458752:QAT458753 SRL458752:SRR458753 VIJ458752:VIP458753 ACZ524288:ADF524289 CTX524288:CUD524289 FKV524288:FLB524289 IBT524288:IBZ524289 KSR524288:KSX524289 NJP524288:NJV524289 QAN524288:QAT524289 SRL524288:SRR524289 VIJ524288:VIP524289 ACZ589824:ADF589825 CTX589824:CUD589825 FKV589824:FLB589825 IBT589824:IBZ589825 KSR589824:KSX589825 NJP589824:NJV589825 QAN589824:QAT589825 SRL589824:SRR589825 VIJ589824:VIP589825 ACZ655360:ADF655361 CTX655360:CUD655361 FKV655360:FLB655361 IBT655360:IBZ655361 KSR655360:KSX655361 NJP655360:NJV655361 QAN655360:QAT655361 SRL655360:SRR655361 VIJ655360:VIP655361 ACZ720896:ADF720897 CTX720896:CUD720897 FKV720896:FLB720897 IBT720896:IBZ720897 KSR720896:KSX720897 NJP720896:NJV720897 QAN720896:QAT720897 SRL720896:SRR720897 VIJ720896:VIP720897 ACZ786432:ADF786433 CTX786432:CUD786433 FKV786432:FLB786433 IBT786432:IBZ786433 KSR786432:KSX786433 NJP786432:NJV786433 QAN786432:QAT786433 SRL786432:SRR786433 VIJ786432:VIP786433 ACZ851968:ADF851969 CTX851968:CUD851969 FKV851968:FLB851969 IBT851968:IBZ851969 KSR851968:KSX851969 NJP851968:NJV851969 QAN851968:QAT851969 SRL851968:SRR851969 VIJ851968:VIP851969 ACZ917504:ADF917505 CTX917504:CUD917505 FKV917504:FLB917505 IBT917504:IBZ917505 KSR917504:KSX917505 NJP917504:NJV917505 QAN917504:QAT917505 SRL917504:SRR917505 VIJ917504:VIP917505 ACZ983040:ADF983041 CTX983040:CUD983041 FKV983040:FLB983041 IBT983040:IBZ983041 KSR983040:KSX983041 NJP983040:NJV983041 QAN983040:QAT983041 SRL983040:SRR983041 VIJ983040:VIP983041 AMV65536:ANB65537 DDT65536:DDZ65537 FUR65536:FUX65537 ILP65536:ILV65537 LCN65536:LCT65537 NTL65536:NTR65537 QKJ65536:QKP65537 TBH65536:TBN65537 VSF65536:VSL65537 AMV131072:ANB131073 DDT131072:DDZ131073 FUR131072:FUX131073 ILP131072:ILV131073 LCN131072:LCT131073 NTL131072:NTR131073 QKJ131072:QKP131073 TBH131072:TBN131073 VSF131072:VSL131073 AMV196608:ANB196609 DDT196608:DDZ196609 FUR196608:FUX196609 ILP196608:ILV196609 LCN196608:LCT196609 NTL196608:NTR196609 QKJ196608:QKP196609 TBH196608:TBN196609 VSF196608:VSL196609 AMV262144:ANB262145 DDT262144:DDZ262145 FUR262144:FUX262145 ILP262144:ILV262145 LCN262144:LCT262145 NTL262144:NTR262145 QKJ262144:QKP262145 TBH262144:TBN262145 VSF262144:VSL262145 AMV327680:ANB327681 DDT327680:DDZ327681 FUR327680:FUX327681 ILP327680:ILV327681 LCN327680:LCT327681 NTL327680:NTR327681 QKJ327680:QKP327681 TBH327680:TBN327681 VSF327680:VSL327681 AMV393216:ANB393217 DDT393216:DDZ393217 FUR393216:FUX393217 ILP393216:ILV393217 LCN393216:LCT393217 NTL393216:NTR393217 QKJ393216:QKP393217 TBH393216:TBN393217 VSF393216:VSL393217 AMV458752:ANB458753 DDT458752:DDZ458753 FUR458752:FUX458753 ILP458752:ILV458753 LCN458752:LCT458753 NTL458752:NTR458753 QKJ458752:QKP458753 TBH458752:TBN458753 VSF458752:VSL458753 AMV524288:ANB524289 DDT524288:DDZ524289 FUR524288:FUX524289 ILP524288:ILV524289 LCN524288:LCT524289 NTL524288:NTR524289 QKJ524288:QKP524289 TBH524288:TBN524289 VSF524288:VSL524289 AMV589824:ANB589825 DDT589824:DDZ589825 FUR589824:FUX589825 ILP589824:ILV589825 LCN589824:LCT589825 NTL589824:NTR589825 QKJ589824:QKP589825 TBH589824:TBN589825 VSF589824:VSL589825 AMV655360:ANB655361 DDT655360:DDZ655361 FUR655360:FUX655361 ILP655360:ILV655361 LCN655360:LCT655361 NTL655360:NTR655361 QKJ655360:QKP655361 TBH655360:TBN655361 VSF655360:VSL655361 AMV720896:ANB720897 DDT720896:DDZ720897 FUR720896:FUX720897 ILP720896:ILV720897 LCN720896:LCT720897 NTL720896:NTR720897 QKJ720896:QKP720897 TBH720896:TBN720897 VSF720896:VSL720897 AMV786432:ANB786433 DDT786432:DDZ786433 FUR786432:FUX786433 ILP786432:ILV786433 LCN786432:LCT786433 NTL786432:NTR786433 QKJ786432:QKP786433 TBH786432:TBN786433 VSF786432:VSL786433 AMV851968:ANB851969 DDT851968:DDZ851969 FUR851968:FUX851969 ILP851968:ILV851969 LCN851968:LCT851969 NTL851968:NTR851969 QKJ851968:QKP851969 TBH851968:TBN851969 VSF851968:VSL851969 AMV917504:ANB917505 DDT917504:DDZ917505 FUR917504:FUX917505 ILP917504:ILV917505 LCN917504:LCT917505 NTL917504:NTR917505 QKJ917504:QKP917505 TBH917504:TBN917505 VSF917504:VSL917505 AMV983040:ANB983041 DDT983040:DDZ983041 FUR983040:FUX983041 ILP983040:ILV983041 LCN983040:LCT983041 NTL983040:NTR983041 QKJ983040:QKP983041 TBH983040:TBN983041 VSF983040:VSL983041 AWR65536:AWX65537 DNP65536:DNV65537 GEN65536:GET65537 IVL65536:IVR65537 LMJ65536:LMP65537 ODH65536:ODN65537 QUF65536:QUL65537 TLD65536:TLJ65537 WCB65536:WCH65537 AWR131072:AWX131073 DNP131072:DNV131073 GEN131072:GET131073 IVL131072:IVR131073 LMJ131072:LMP131073 ODH131072:ODN131073 QUF131072:QUL131073 TLD131072:TLJ131073 WCB131072:WCH131073 AWR196608:AWX196609 DNP196608:DNV196609 GEN196608:GET196609 IVL196608:IVR196609 LMJ196608:LMP196609 ODH196608:ODN196609 QUF196608:QUL196609 TLD196608:TLJ196609 WCB196608:WCH196609 AWR262144:AWX262145 DNP262144:DNV262145 GEN262144:GET262145 IVL262144:IVR262145 LMJ262144:LMP262145 ODH262144:ODN262145 QUF262144:QUL262145 TLD262144:TLJ262145 WCB262144:WCH262145 AWR327680:AWX327681 DNP327680:DNV327681 GEN327680:GET327681 IVL327680:IVR327681 LMJ327680:LMP327681 ODH327680:ODN327681 QUF327680:QUL327681 TLD327680:TLJ327681 WCB327680:WCH327681 AWR393216:AWX393217 DNP393216:DNV393217 GEN393216:GET393217 IVL393216:IVR393217 LMJ393216:LMP393217 ODH393216:ODN393217 QUF393216:QUL393217 TLD393216:TLJ393217 WCB393216:WCH393217 AWR458752:AWX458753 DNP458752:DNV458753 GEN458752:GET458753 IVL458752:IVR458753 LMJ458752:LMP458753 ODH458752:ODN458753 QUF458752:QUL458753 TLD458752:TLJ458753 WCB458752:WCH458753 AWR524288:AWX524289 DNP524288:DNV524289 GEN524288:GET524289 IVL524288:IVR524289 LMJ524288:LMP524289 ODH524288:ODN524289 QUF524288:QUL524289 TLD524288:TLJ524289 WCB524288:WCH524289 AWR589824:AWX589825 DNP589824:DNV589825 GEN589824:GET589825 IVL589824:IVR589825 LMJ589824:LMP589825 ODH589824:ODN589825 QUF589824:QUL589825 TLD589824:TLJ589825 WCB589824:WCH589825 AWR655360:AWX655361 DNP655360:DNV655361 GEN655360:GET655361 IVL655360:IVR655361 LMJ655360:LMP655361 ODH655360:ODN655361 QUF655360:QUL655361 TLD655360:TLJ655361 WCB655360:WCH655361 AWR720896:AWX720897 DNP720896:DNV720897 GEN720896:GET720897 IVL720896:IVR720897 LMJ720896:LMP720897 ODH720896:ODN720897 QUF720896:QUL720897 TLD720896:TLJ720897 WCB720896:WCH720897 AWR786432:AWX786433 DNP786432:DNV786433 GEN786432:GET786433 IVL786432:IVR786433 LMJ786432:LMP786433 ODH786432:ODN786433 QUF786432:QUL786433 TLD786432:TLJ786433 WCB786432:WCH786433 AWR851968:AWX851969 DNP851968:DNV851969 GEN851968:GET851969 IVL851968:IVR851969 LMJ851968:LMP851969 ODH851968:ODN851969 QUF851968:QUL851969 TLD851968:TLJ851969 WCB851968:WCH851969 AWR917504:AWX917505 DNP917504:DNV917505 GEN917504:GET917505 IVL917504:IVR917505 LMJ917504:LMP917505 ODH917504:ODN917505 QUF917504:QUL917505 TLD917504:TLJ917505 WCB917504:WCH917505 AWR983040:AWX983041 DNP983040:DNV983041 GEN983040:GET983041 IVL983040:IVR983041 LMJ983040:LMP983041 ODH983040:ODN983041 QUF983040:QUL983041 TLD983040:TLJ983041 WCB983040:WCH983041 BGN65536:BGT65537 DXL65536:DXR65537 GOJ65536:GOP65537 JFH65536:JFN65537 LWF65536:LWL65537 OND65536:ONJ65537 REB65536:REH65537 TUZ65536:TVF65537 WLX65536:WMD65537 BGN131072:BGT131073 DXL131072:DXR131073 GOJ131072:GOP131073 JFH131072:JFN131073 LWF131072:LWL131073 OND131072:ONJ131073 REB131072:REH131073 TUZ131072:TVF131073 WLX131072:WMD131073 BGN196608:BGT196609 DXL196608:DXR196609 GOJ196608:GOP196609 JFH196608:JFN196609 LWF196608:LWL196609 OND196608:ONJ196609 REB196608:REH196609 TUZ196608:TVF196609 WLX196608:WMD196609 BGN262144:BGT262145 DXL262144:DXR262145 GOJ262144:GOP262145 JFH262144:JFN262145 LWF262144:LWL262145 OND262144:ONJ262145 REB262144:REH262145 TUZ262144:TVF262145 WLX262144:WMD262145 BGN327680:BGT327681 DXL327680:DXR327681 GOJ327680:GOP327681 JFH327680:JFN327681 LWF327680:LWL327681 OND327680:ONJ327681 REB327680:REH327681 TUZ327680:TVF327681 WLX327680:WMD327681 BGN393216:BGT393217 DXL393216:DXR393217 GOJ393216:GOP393217 JFH393216:JFN393217 LWF393216:LWL393217 OND393216:ONJ393217 REB393216:REH393217 TUZ393216:TVF393217 WLX393216:WMD393217 BGN458752:BGT458753 DXL458752:DXR458753 GOJ458752:GOP458753 JFH458752:JFN458753 LWF458752:LWL458753 OND458752:ONJ458753 REB458752:REH458753 TUZ458752:TVF458753 WLX458752:WMD458753 BGN524288:BGT524289 DXL524288:DXR524289 GOJ524288:GOP524289 JFH524288:JFN524289 LWF524288:LWL524289 OND524288:ONJ524289 REB524288:REH524289 TUZ524288:TVF524289 WLX524288:WMD524289 BGN589824:BGT589825 DXL589824:DXR589825 GOJ589824:GOP589825 JFH589824:JFN589825 LWF589824:LWL589825 OND589824:ONJ589825 REB589824:REH589825 TUZ589824:TVF589825 WLX589824:WMD589825 BGN655360:BGT655361 DXL655360:DXR655361 GOJ655360:GOP655361 JFH655360:JFN655361 LWF655360:LWL655361 OND655360:ONJ655361 REB655360:REH655361 TUZ655360:TVF655361 WLX655360:WMD655361 BGN720896:BGT720897 DXL720896:DXR720897 GOJ720896:GOP720897 JFH720896:JFN720897 LWF720896:LWL720897 OND720896:ONJ720897 REB720896:REH720897 TUZ720896:TVF720897 WLX720896:WMD720897 BGN786432:BGT786433 DXL786432:DXR786433 GOJ786432:GOP786433 JFH786432:JFN786433 LWF786432:LWL786433 OND786432:ONJ786433 REB786432:REH786433 TUZ786432:TVF786433 WLX786432:WMD786433 BGN851968:BGT851969 DXL851968:DXR851969 GOJ851968:GOP851969 JFH851968:JFN851969 LWF851968:LWL851969 OND851968:ONJ851969 REB851968:REH851969 TUZ851968:TVF851969 WLX851968:WMD851969 BGN917504:BGT917505 DXL917504:DXR917505 GOJ917504:GOP917505 JFH917504:JFN917505 LWF917504:LWL917505 OND917504:ONJ917505 REB917504:REH917505 TUZ917504:TVF917505 WLX917504:WMD917505 BGN983040:BGT983041 DXL983040:DXR983041 GOJ983040:GOP983041 JFH983040:JFN983041 LWF983040:LWL983041 OND983040:ONJ983041 REB983040:REH983041 TUZ983040:TVF983041 WLX983040:WMD983041"/>
  </dataValidations>
  <printOptions horizontalCentered="1"/>
  <pageMargins left="0.708661417322835" right="0.708661417322835" top="0.748031496062992" bottom="0.551181102362205" header="0.31496062992126" footer="0.31496062992126"/>
  <pageSetup paperSize="9" scale="71"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2</vt:i4>
      </vt:variant>
    </vt:vector>
  </HeadingPairs>
  <TitlesOfParts>
    <vt:vector size="2" baseType="lpstr">
      <vt:lpstr>申込書（ｻﾏｰ）</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2026-02-18T10:57:10Z</dcterms:created>
  <dcterms:modified xsi:type="dcterms:W3CDTF">2026-02-18T10:58:02Z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